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Contraloria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<sst xmlns="http://schemas.openxmlformats.org/spreadsheetml/2006/main" count="1794" uniqueCount="618">
  <si>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</si>
  <si>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</si>
  <si>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</si>
  <si>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</si>
  <si>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</si>
  <si>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</si>
  <si>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</si>
  <si>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</si>
  <si>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</si>
  <si>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</si>
  <si>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</si>
  <si>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</si>
  <si>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</si>
  <si>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</si>
  <si>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</si>
  <si>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</si>
  <si>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</si>
  <si>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</si>
  <si>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</si>
  <si>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</si>
  <si>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</si>
  <si>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</si>
  <si>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</si>
  <si>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</si>
  <si>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</si>
  <si>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</si>
  <si>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</si>
  <si>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</si>
  <si>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</si>
  <si>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</si>
  <si>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</si>
  <si>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</si>
  <si>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</si>
  <si>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</si>
  <si>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</si>
  <si>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</si>
  <si>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</si>
  <si>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</si>
  <si>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</si>
  <si>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</si>
  <si>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</si>
  <si>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</si>
  <si>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</si>
  <si>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</si>
  <si>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</si>
  <si>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</si>
  <si>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</si>
  <si>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</si>
  <si>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</si>
  <si>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</si>
  <si>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</si>
  <si>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</si>
  <si>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</si>
  <si>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</si>
  <si>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</si>
  <si>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</si>
  <si>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</si>
  <si>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</si>
  <si>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</si>
  <si>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</si>
  <si>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</si>
  <si>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</si>
  <si>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</si>
  <si>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</si>
  <si>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</si>
  <si>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</si>
  <si>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</si>
  <si>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</si>
  <si>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</si>
  <si>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</si>
  <si>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</si>
  <si>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</si>
  <si>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</si>
  <si>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</si>
  <si>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</si>
  <si>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</si>
  <si>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</si>
  <si>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</si>
  <si>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</si>
  <si>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</si>
  <si>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</si>
  <si>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</si>
  <si>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</si>
  <si>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bachillerato</t>
  </si>
  <si>
    <t>contraloria</t>
  </si>
  <si>
    <t>seguridad publica</t>
  </si>
  <si>
    <t>contraloria municipal</t>
  </si>
  <si>
    <t xml:space="preserve">Contar con el perfil idóneo para el área respectiva y acreditar los requisitos Administrativos que determine la Ley correspondiente; Ser mexicano, del estado </t>
  </si>
  <si>
    <t>adan misael</t>
  </si>
  <si>
    <t>figueroa</t>
  </si>
  <si>
    <t>presidencia</t>
  </si>
  <si>
    <t>coordinador</t>
  </si>
  <si>
    <t>adan</t>
  </si>
  <si>
    <t>vargas</t>
  </si>
  <si>
    <t>gutierrez</t>
  </si>
  <si>
    <t>licenciatura</t>
  </si>
  <si>
    <t>educacion</t>
  </si>
  <si>
    <t>deportes</t>
  </si>
  <si>
    <t>direccion de deportes</t>
  </si>
  <si>
    <t>direccion</t>
  </si>
  <si>
    <t xml:space="preserve">ochoa </t>
  </si>
  <si>
    <t>mancilla</t>
  </si>
  <si>
    <t>alejandra tonantzin</t>
  </si>
  <si>
    <t>pedagogia</t>
  </si>
  <si>
    <t>juzgado civico</t>
  </si>
  <si>
    <t>coordinador f</t>
  </si>
  <si>
    <t>alfonso</t>
  </si>
  <si>
    <t>ibarra</t>
  </si>
  <si>
    <t>gomez</t>
  </si>
  <si>
    <t>carrera tecnica</t>
  </si>
  <si>
    <t>direccion de comunicación social</t>
  </si>
  <si>
    <t xml:space="preserve">direccion </t>
  </si>
  <si>
    <t>alondra monserratt</t>
  </si>
  <si>
    <t>camacho</t>
  </si>
  <si>
    <t>ayala</t>
  </si>
  <si>
    <t>ingeniera industrial</t>
  </si>
  <si>
    <t>direccion y planeacion y fomento economico</t>
  </si>
  <si>
    <t>planeacion</t>
  </si>
  <si>
    <t>jefatura de fomento economico</t>
  </si>
  <si>
    <t>jefatura</t>
  </si>
  <si>
    <t>ancelmo</t>
  </si>
  <si>
    <t>romero</t>
  </si>
  <si>
    <t>ojeda</t>
  </si>
  <si>
    <t>primaria</t>
  </si>
  <si>
    <t>secretaria</t>
  </si>
  <si>
    <t>coordinador e</t>
  </si>
  <si>
    <t>angelica</t>
  </si>
  <si>
    <t>barajas</t>
  </si>
  <si>
    <t>garcia</t>
  </si>
  <si>
    <t>oficialia mayor</t>
  </si>
  <si>
    <t>coordinador a</t>
  </si>
  <si>
    <t>ariana lizeth</t>
  </si>
  <si>
    <t>quintero</t>
  </si>
  <si>
    <t>tesoreria</t>
  </si>
  <si>
    <t>coordinador c en catastro</t>
  </si>
  <si>
    <t>secundaria</t>
  </si>
  <si>
    <t>aurelio</t>
  </si>
  <si>
    <t>alcala</t>
  </si>
  <si>
    <t>llanos</t>
  </si>
  <si>
    <t>aire acondicionado y refigeracion</t>
  </si>
  <si>
    <t>jefe de deportes</t>
  </si>
  <si>
    <t xml:space="preserve">beatriz adriana </t>
  </si>
  <si>
    <t>manriquez</t>
  </si>
  <si>
    <t>meza</t>
  </si>
  <si>
    <t>administracion de empresa</t>
  </si>
  <si>
    <t>direccion  auditoria financiera</t>
  </si>
  <si>
    <t>direccion auditoria financiera</t>
  </si>
  <si>
    <t>bernardina</t>
  </si>
  <si>
    <t>rosales</t>
  </si>
  <si>
    <t>jacobo</t>
  </si>
  <si>
    <t>trabajo social</t>
  </si>
  <si>
    <t>bertha alicia</t>
  </si>
  <si>
    <t>picasso</t>
  </si>
  <si>
    <t>moran</t>
  </si>
  <si>
    <t>derecho</t>
  </si>
  <si>
    <t>contralora municipal</t>
  </si>
  <si>
    <t>alonso</t>
  </si>
  <si>
    <t>carina</t>
  </si>
  <si>
    <t>corona</t>
  </si>
  <si>
    <t>cesar ronaldo</t>
  </si>
  <si>
    <t xml:space="preserve">deleliz  </t>
  </si>
  <si>
    <t>mendez</t>
  </si>
  <si>
    <t>abogado defensor de oficio</t>
  </si>
  <si>
    <t>claudia</t>
  </si>
  <si>
    <t>robles</t>
  </si>
  <si>
    <t>michel</t>
  </si>
  <si>
    <t>secretaria ejecutiva</t>
  </si>
  <si>
    <t>direccion de archivo municipal</t>
  </si>
  <si>
    <t>claudia rocio</t>
  </si>
  <si>
    <t>virgen</t>
  </si>
  <si>
    <t>contador publico</t>
  </si>
  <si>
    <t>direccion de sustanciacion interna</t>
  </si>
  <si>
    <t>claudio jesus</t>
  </si>
  <si>
    <t>vite</t>
  </si>
  <si>
    <t>campos</t>
  </si>
  <si>
    <t>administracion y gestion publica</t>
  </si>
  <si>
    <t>direccion de auditoria de obra</t>
  </si>
  <si>
    <t>cristian naciel</t>
  </si>
  <si>
    <t>ortiz</t>
  </si>
  <si>
    <t>estrategias administrativas y financieras</t>
  </si>
  <si>
    <t>direccion de atencion ciudadana</t>
  </si>
  <si>
    <t>edgar omar</t>
  </si>
  <si>
    <t>beranache</t>
  </si>
  <si>
    <t>velazquez</t>
  </si>
  <si>
    <t>juzcado civico</t>
  </si>
  <si>
    <t>jefe de asuntos juridicos</t>
  </si>
  <si>
    <t>jefes de asuntos juridicos</t>
  </si>
  <si>
    <t>edith monserrat</t>
  </si>
  <si>
    <t>medico veterinario zootecnista</t>
  </si>
  <si>
    <t>direccion de desarrollo urbano,obra publica y ecologia</t>
  </si>
  <si>
    <t>jefatura del departamento de ecologia</t>
  </si>
  <si>
    <t>eduardo</t>
  </si>
  <si>
    <t>venegas</t>
  </si>
  <si>
    <t>gonzalez</t>
  </si>
  <si>
    <t>maestria</t>
  </si>
  <si>
    <t>fiscal</t>
  </si>
  <si>
    <t>emilio</t>
  </si>
  <si>
    <t>administracion</t>
  </si>
  <si>
    <t>direccion de planeacion</t>
  </si>
  <si>
    <t>cobian</t>
  </si>
  <si>
    <t>erika</t>
  </si>
  <si>
    <t>jimenez</t>
  </si>
  <si>
    <t>capturista</t>
  </si>
  <si>
    <t>eva</t>
  </si>
  <si>
    <t>mendoza</t>
  </si>
  <si>
    <t>juez</t>
  </si>
  <si>
    <t>fernando</t>
  </si>
  <si>
    <t xml:space="preserve">ceja </t>
  </si>
  <si>
    <t>diseño grafico publicitario</t>
  </si>
  <si>
    <t>cultura</t>
  </si>
  <si>
    <t>auxiliar de direccion de cultura</t>
  </si>
  <si>
    <t>francisco</t>
  </si>
  <si>
    <t>preciado</t>
  </si>
  <si>
    <t>educacion primaria</t>
  </si>
  <si>
    <t>direcccion de oficialia de registro civil</t>
  </si>
  <si>
    <t>cardenas</t>
  </si>
  <si>
    <t>francisco israel</t>
  </si>
  <si>
    <t xml:space="preserve">coordinador e </t>
  </si>
  <si>
    <t>guillermo</t>
  </si>
  <si>
    <t>saucedo</t>
  </si>
  <si>
    <t>ricardo</t>
  </si>
  <si>
    <t>obras publicas</t>
  </si>
  <si>
    <t>auxiliar de direccion</t>
  </si>
  <si>
    <t>gustavo</t>
  </si>
  <si>
    <t>direccion de secretaria</t>
  </si>
  <si>
    <t>peña</t>
  </si>
  <si>
    <t>servicios publicos</t>
  </si>
  <si>
    <t>auxiliar de aseo publico</t>
  </si>
  <si>
    <t>hector manuel</t>
  </si>
  <si>
    <t>olguin</t>
  </si>
  <si>
    <t>jefatura de alumbrado publico</t>
  </si>
  <si>
    <t>horalia</t>
  </si>
  <si>
    <t>diaz</t>
  </si>
  <si>
    <t>recepcion</t>
  </si>
  <si>
    <t>inmelda joseline nicolette</t>
  </si>
  <si>
    <t>ramirez</t>
  </si>
  <si>
    <t>arquitectura</t>
  </si>
  <si>
    <t>irania lizbeth</t>
  </si>
  <si>
    <t>machuca</t>
  </si>
  <si>
    <t>ruiz</t>
  </si>
  <si>
    <t>estrategias administrativas  financieras</t>
  </si>
  <si>
    <t>desarrollo rural</t>
  </si>
  <si>
    <t>j.jesus</t>
  </si>
  <si>
    <t>larios</t>
  </si>
  <si>
    <t>oficial mayor</t>
  </si>
  <si>
    <t>jasmin janeth</t>
  </si>
  <si>
    <t>vazquez</t>
  </si>
  <si>
    <t>torres</t>
  </si>
  <si>
    <t>jesus eduardo</t>
  </si>
  <si>
    <t>jefatura de departamento de obra publica</t>
  </si>
  <si>
    <t>joana montserrat</t>
  </si>
  <si>
    <t>direccion de ingresos</t>
  </si>
  <si>
    <t>jonathan martin</t>
  </si>
  <si>
    <t xml:space="preserve">coordinado a </t>
  </si>
  <si>
    <t xml:space="preserve">jorge luis </t>
  </si>
  <si>
    <t>saldivar</t>
  </si>
  <si>
    <t>magallon</t>
  </si>
  <si>
    <t>director de contabilidad</t>
  </si>
  <si>
    <t>jose antonio</t>
  </si>
  <si>
    <t>chofer</t>
  </si>
  <si>
    <t>jose benjamin</t>
  </si>
  <si>
    <t>sanchez</t>
  </si>
  <si>
    <t>anguiano</t>
  </si>
  <si>
    <t>auxiliar administrativo</t>
  </si>
  <si>
    <t>jose</t>
  </si>
  <si>
    <t>berjan</t>
  </si>
  <si>
    <t>jose luis</t>
  </si>
  <si>
    <t xml:space="preserve">monroy </t>
  </si>
  <si>
    <t>prudencio</t>
  </si>
  <si>
    <t>secretario de acuerdos</t>
  </si>
  <si>
    <t xml:space="preserve">jose luis </t>
  </si>
  <si>
    <t>vidrio</t>
  </si>
  <si>
    <t>rodriguez</t>
  </si>
  <si>
    <t>ingenieria de topografia</t>
  </si>
  <si>
    <t>auxiliar de planeacion</t>
  </si>
  <si>
    <t>juan carlos</t>
  </si>
  <si>
    <t>alonzo</t>
  </si>
  <si>
    <t>recaudador</t>
  </si>
  <si>
    <t>juan manuel</t>
  </si>
  <si>
    <t>blanco</t>
  </si>
  <si>
    <t>almacenista</t>
  </si>
  <si>
    <t>karla yanet</t>
  </si>
  <si>
    <t>castañeda</t>
  </si>
  <si>
    <t>perez</t>
  </si>
  <si>
    <t>pronna</t>
  </si>
  <si>
    <t>laura</t>
  </si>
  <si>
    <t>rivera</t>
  </si>
  <si>
    <t>aguilar</t>
  </si>
  <si>
    <t>direccion de desarrollo municipal y fomento economico</t>
  </si>
  <si>
    <t>direccion centro municipal de negocios</t>
  </si>
  <si>
    <t>laura rocio</t>
  </si>
  <si>
    <t>meliton</t>
  </si>
  <si>
    <t>jefatura del departamento de archivo municipal</t>
  </si>
  <si>
    <t>lilia erendira</t>
  </si>
  <si>
    <t>m.felix</t>
  </si>
  <si>
    <t>vizcaino</t>
  </si>
  <si>
    <t>ma belen</t>
  </si>
  <si>
    <t>secretariado</t>
  </si>
  <si>
    <t>manuel angel</t>
  </si>
  <si>
    <t>maria concepcion</t>
  </si>
  <si>
    <t xml:space="preserve">topete </t>
  </si>
  <si>
    <t>quiñonez</t>
  </si>
  <si>
    <t>trabajadora social</t>
  </si>
  <si>
    <t>maria de jesus</t>
  </si>
  <si>
    <t xml:space="preserve">baltazar </t>
  </si>
  <si>
    <t>secretaria a</t>
  </si>
  <si>
    <t>secretario a</t>
  </si>
  <si>
    <t xml:space="preserve">maria estefani </t>
  </si>
  <si>
    <t>cervantes</t>
  </si>
  <si>
    <t>intervencion educativa</t>
  </si>
  <si>
    <t>registro civil</t>
  </si>
  <si>
    <t xml:space="preserve">secretaria </t>
  </si>
  <si>
    <t>mario humberto</t>
  </si>
  <si>
    <t>novoa</t>
  </si>
  <si>
    <t>direccion de licencias</t>
  </si>
  <si>
    <t>martina de los angeles</t>
  </si>
  <si>
    <t>gaitan</t>
  </si>
  <si>
    <t>chaves</t>
  </si>
  <si>
    <t>direccion sipinna</t>
  </si>
  <si>
    <t>melesio</t>
  </si>
  <si>
    <t>martinez</t>
  </si>
  <si>
    <t>albañil empedrador</t>
  </si>
  <si>
    <t>monica magdalena</t>
  </si>
  <si>
    <t>hernandez</t>
  </si>
  <si>
    <t>coordinador de atencion ciudadana</t>
  </si>
  <si>
    <t xml:space="preserve">narciso </t>
  </si>
  <si>
    <t xml:space="preserve">arias </t>
  </si>
  <si>
    <t>nayeli</t>
  </si>
  <si>
    <t>gallardo</t>
  </si>
  <si>
    <t>direccion de eventos especiales</t>
  </si>
  <si>
    <t>direccion de recursos materiales y control patrimonial</t>
  </si>
  <si>
    <t>nelida</t>
  </si>
  <si>
    <t>asistente</t>
  </si>
  <si>
    <t>nicolas</t>
  </si>
  <si>
    <t>cortez</t>
  </si>
  <si>
    <t>jefatura de turismo</t>
  </si>
  <si>
    <t>olivia</t>
  </si>
  <si>
    <t>general</t>
  </si>
  <si>
    <t>ramon isaias</t>
  </si>
  <si>
    <t>catastro</t>
  </si>
  <si>
    <t>ramon pascacio</t>
  </si>
  <si>
    <t>arciniega</t>
  </si>
  <si>
    <t>pedraza</t>
  </si>
  <si>
    <t>cronista municipal</t>
  </si>
  <si>
    <t>raul</t>
  </si>
  <si>
    <t>fontanero</t>
  </si>
  <si>
    <t>morales</t>
  </si>
  <si>
    <t>sercios generales</t>
  </si>
  <si>
    <t>servicios generales</t>
  </si>
  <si>
    <t>direccion de servicios generales</t>
  </si>
  <si>
    <t>rita</t>
  </si>
  <si>
    <t>secretaria empresarial</t>
  </si>
  <si>
    <t>ruben</t>
  </si>
  <si>
    <t>albañil</t>
  </si>
  <si>
    <t>sandra yesenia</t>
  </si>
  <si>
    <t>buenrostro</t>
  </si>
  <si>
    <t>educacion especial</t>
  </si>
  <si>
    <t>titular de la unidad de  transparencia</t>
  </si>
  <si>
    <t>saul</t>
  </si>
  <si>
    <t>sergio</t>
  </si>
  <si>
    <t>silvia lizbeth</t>
  </si>
  <si>
    <t>chocoteco</t>
  </si>
  <si>
    <t>psicologia</t>
  </si>
  <si>
    <t>presidencia pronna</t>
  </si>
  <si>
    <t>psicologa de pronna</t>
  </si>
  <si>
    <t>silvino</t>
  </si>
  <si>
    <t>ingenieria civil</t>
  </si>
  <si>
    <t>coordinador de obra publica</t>
  </si>
  <si>
    <t>simon</t>
  </si>
  <si>
    <t>jefatura del departamento de servicios generales</t>
  </si>
  <si>
    <t>sixto miguel</t>
  </si>
  <si>
    <t>infanteria de marina</t>
  </si>
  <si>
    <t>direccion de seguridad publica</t>
  </si>
  <si>
    <t>wenceslao</t>
  </si>
  <si>
    <t>luna</t>
  </si>
  <si>
    <t>juridico</t>
  </si>
  <si>
    <t>direccion juridico</t>
  </si>
  <si>
    <t>william ricardo</t>
  </si>
  <si>
    <t>direccion de egresos</t>
  </si>
  <si>
    <t>yadira</t>
  </si>
  <si>
    <t>zuñiga</t>
  </si>
  <si>
    <t>sindico</t>
  </si>
  <si>
    <t>yesenia</t>
  </si>
  <si>
    <t>soto</t>
  </si>
  <si>
    <t>aduanas</t>
  </si>
  <si>
    <t>archivo</t>
  </si>
  <si>
    <t>marco antonio</t>
  </si>
  <si>
    <t>moreno</t>
  </si>
  <si>
    <t>gastronomia</t>
  </si>
  <si>
    <t>control patrimonial</t>
  </si>
  <si>
    <t>https://assets.super.so/ee4750d6-6fb8-41cb-a5b3-ffaa039f494b/files/416457c9-2b5c-468f-8ef3-184fa9faff7c/ADAN_MISAEL_FIGUEROA_FIGUEROA_MODIFICABLE.pdf</t>
  </si>
  <si>
    <t>https://assets.super.so/ee4750d6-6fb8-41cb-a5b3-ffaa039f494b/files/20073618-d5ae-4ec4-be88-75a21c9b1506/ADAN_VARGAS_GUTIERREZ_MODIFICABLE.pdf</t>
  </si>
  <si>
    <t>https://assets.super.so/ee4750d6-6fb8-41cb-a5b3-ffaa039f494b/files/2869356d-1612-48d3-bb51-65167765589e/ALEJANDRA_TONANTZIN_OCHOA_MANCILLA_MODIFICABLE.pdf</t>
  </si>
  <si>
    <t>https://assets.super.so/ee4750d6-6fb8-41cb-a5b3-ffaa039f494b/files/17fe43c8-c18e-49d8-9c46-65eee5704a7a/ALFONSO_IBARRA_GOMEZ_MODIFICABLE.pdf</t>
  </si>
  <si>
    <t>https://assets.super.so/ee4750d6-6fb8-41cb-a5b3-ffaa039f494b/files/1761c0f4-0657-4eb6-828a-d3156b6bf1b2/ALONDRA_MONSERRATT_CAMACHO_AYALA_MODIFICABLE.pdf</t>
  </si>
  <si>
    <t>https://assets.super.so/ee4750d6-6fb8-41cb-a5b3-ffaa039f494b/files/ff8ec929-4bd0-46b4-99be-f53ec5d320dd/ANCELMO_ROMERO_OJEDA_MODIFICABLE.pdf</t>
  </si>
  <si>
    <t>https://assets.super.so/ee4750d6-6fb8-41cb-a5b3-ffaa039f494b/files/0042ccba-68a6-4148-85a1-fb173911f6db/ANGELICA_BARAJAS_GARCIA_MODIFICABLE.pdf</t>
  </si>
  <si>
    <t>https://assets.super.so/ee4750d6-6fb8-41cb-a5b3-ffaa039f494b/files/89694275-1806-48ff-a53f-28580c3a5fd4/ARIANA_LIZETH_FIGUEROA_QUINTERO_MODIFICABLE.pdf</t>
  </si>
  <si>
    <t>https://assets.super.so/ee4750d6-6fb8-41cb-a5b3-ffaa039f494b/files/678bcf57-f54e-45ea-bae5-4e40b086d992/AURELIO_ALCALA_LLANOS.pdf</t>
  </si>
  <si>
    <t>https://assets.super.so/ee4750d6-6fb8-41cb-a5b3-ffaa039f494b/files/151dbc39-3d27-4873-8331-88c40cc837d1/BEATRIZ_ADRIANA_MANRIQUEZ_MEZA__MODIFICABLE.pdf</t>
  </si>
  <si>
    <t>https://assets.super.so/ee4750d6-6fb8-41cb-a5b3-ffaa039f494b/files/f3ba86fe-aa8d-4fc3-bee1-342862f4d23a/BERNARDINA_ROSALES_JACOBO_MODIFICABLE.pdf</t>
  </si>
  <si>
    <t>https://assets.super.so/ee4750d6-6fb8-41cb-a5b3-ffaa039f494b/files/f66cde7a-148a-45fe-ab4c-b39501fd24df/BERTHA_ALICIA_PICASSO_MORAN_MODIFICABLE.pdf</t>
  </si>
  <si>
    <t>https://assets.super.so/ee4750d6-6fb8-41cb-a5b3-ffaa039f494b/files/0e262a45-d1e5-42cc-8010-7cf36b3e4d04/CARINA_CORONA_ROSALES_MODIFICABLE.pdf</t>
  </si>
  <si>
    <t>https://assets.super.so/ee4750d6-6fb8-41cb-a5b3-ffaa039f494b/files/ec524f0d-4ac5-4a96-8c21-dc9b1cc04db1/CESAR_RONALDO_DELELIZ_MENDEZ_MODIFICABLE.pdf</t>
  </si>
  <si>
    <t>https://assets.super.so/ee4750d6-6fb8-41cb-a5b3-ffaa039f494b/files/38b5ba6f-4277-470e-9424-379aa35e88ad/CLAUDIA_ROBLES_MICHEL_MODIFICABLE.pdf</t>
  </si>
  <si>
    <t>https://assets.super.so/ee4750d6-6fb8-41cb-a5b3-ffaa039f494b/files/7b2cdb69-45f0-4624-9802-5a0044b8057c/CLAUDIA_ROCIO_VIRGEN_MICHEL_MODIFICABLE.pdf</t>
  </si>
  <si>
    <t>https://assets.super.so/ee4750d6-6fb8-41cb-a5b3-ffaa039f494b/files/b8f77cc8-2800-4cc5-b75e-ba32646d9b69/CLAUDIO_VITE_CAMPOS__MODIFICABLE.pdf</t>
  </si>
  <si>
    <t>https://assets.super.so/ee4750d6-6fb8-41cb-a5b3-ffaa039f494b/files/d44a69fe-6d62-4d9a-b86d-f26bf5087e08/CRISTIAN_NACIEL_ORTIZ_FIGUEROA_MODIFICABLE.pdf</t>
  </si>
  <si>
    <t>https://assets.super.so/ee4750d6-6fb8-41cb-a5b3-ffaa039f494b/files/8e394b14-eca6-4906-99cd-bb23a95efed4/EDGAR_OMAR_BERANACHE_VELZQUEZ_MODIFICABLE.pdf</t>
  </si>
  <si>
    <t>https://assets.super.so/ee4750d6-6fb8-41cb-a5b3-ffaa039f494b/files/68fcd7ce-6644-438e-9b40-0721d16f6711/EDITH_MONSERRAT_FIGUEROA_MANCILLA_MODIFICABLE.pdf</t>
  </si>
  <si>
    <t>https://assets.super.so/ee4750d6-6fb8-41cb-a5b3-ffaa039f494b/files/70bc1abc-9f13-433c-b6bf-4c42442817c4/EDUARDO_VENEGAS_GONZALEZ_MODIFICABLE.pdf</t>
  </si>
  <si>
    <t>https://assets.super.so/ee4750d6-6fb8-41cb-a5b3-ffaa039f494b/files/3b32630e-4756-4edc-b494-ab6d6777c4f1/EMILIO_FIGUEROA_MANRIQUEZ_MODIFICABLE.pdf</t>
  </si>
  <si>
    <t>https://assets.super.so/ee4750d6-6fb8-41cb-a5b3-ffaa039f494b/files/72010f27-4da1-466b-9e34-51a831dd8361/ERIKA_JIMENEZ_ROSALES_MODIFICABLE.pdf</t>
  </si>
  <si>
    <t>https://assets.super.so/ee4750d6-6fb8-41cb-a5b3-ffaa039f494b/files/7a4ca297-282b-411b-b985-03ba9db7cc6b/EVA_GOMEZ_MENDOZA_MODIFICABLE.pdf</t>
  </si>
  <si>
    <t>https://assets.super.so/ee4750d6-6fb8-41cb-a5b3-ffaa039f494b/files/022aea63-fab5-491a-a235-1d80276632b5/FERNANDO_CEJA_FIGUEROA_MODIFICABLE.pdf</t>
  </si>
  <si>
    <t>https://assets.super.so/ee4750d6-6fb8-41cb-a5b3-ffaa039f494b/files/7ee1216b-6513-46d2-94fe-2f6cd0587479/FRANCISCO_CAMPOS_PRECIADO_MODIFICABLE.pdf</t>
  </si>
  <si>
    <t>https://assets.super.so/ee4750d6-6fb8-41cb-a5b3-ffaa039f494b/files/18aebea9-ffe7-427b-8f7d-c077a047747f/FRANCISCO_ISRAEL_FIGUEROA_CRDENAS_MODIFICABLE.pdf</t>
  </si>
  <si>
    <t>https://assets.super.so/ee4750d6-6fb8-41cb-a5b3-ffaa039f494b/files/b06973db-5bcb-4ce2-bd5f-0db474837c6f/GUILLERMO_SAUCEDO_RICARDO_MODIFICABLE.pdf</t>
  </si>
  <si>
    <t>https://assets.super.so/ee4750d6-6fb8-41cb-a5b3-ffaa039f494b/files/4e623391-aad8-44b1-a6f7-30c1d8f1a52b/GUSTAVO_CEJA_FIGUEROA_MODIFICABLE.pdf</t>
  </si>
  <si>
    <t>https://assets.super.so/ee4750d6-6fb8-41cb-a5b3-ffaa039f494b/files/8557cccd-4632-448c-bf1e-224d0f6da68b/GUSTAVO_PEA_FIGUEROA_MODIFICABLE.pdf</t>
  </si>
  <si>
    <t>https://assets.super.so/ee4750d6-6fb8-41cb-a5b3-ffaa039f494b/files/194e2dbd-9417-4769-83dc-5013fccd439c/HECTOR_MANUEL_FIGUEROA_OLGUIN_MODIFICABLE.pdf</t>
  </si>
  <si>
    <t>https://assets.super.so/ee4750d6-6fb8-41cb-a5b3-ffaa039f494b/files/e4f62a0f-98b2-4aec-8048-3f4b511cb7da/HORALIA_FIGUEROA_DIAZ_MODIFICABLE.pdf</t>
  </si>
  <si>
    <t>https://assets.super.so/ee4750d6-6fb8-41cb-a5b3-ffaa039f494b/files/405d034a-ff0d-410c-8175-78b666324eb4/INMELDA_JOSELINE_NICOLETTE_FIGUEROA_RAMIREZ_MODIFICABLE.pdf</t>
  </si>
  <si>
    <t>https://assets.super.so/ee4750d6-6fb8-41cb-a5b3-ffaa039f494b/files/ea5749e9-02ff-4497-9f15-3c2061b305ab/IRANIA_LIZBETH_MACHUCA_RUIZ_MODIFICABLE.pdf</t>
  </si>
  <si>
    <t>https://assets.super.so/ee4750d6-6fb8-41cb-a5b3-ffaa039f494b/files/4303ed70-d273-4621-8b4e-f972c65c6685/J_JESUS_CAMPOS_LARIOS_MODIFICABLE.pdf</t>
  </si>
  <si>
    <t>https://assets.super.so/ee4750d6-6fb8-41cb-a5b3-ffaa039f494b/files/7dc9b774-cc5f-4f39-801a-2f3ae6a5b8aa/JASMIN_JANETH_VAZQUEZ_TORRES_MODIFICABLE.pdf</t>
  </si>
  <si>
    <t>https://assets.super.so/ee4750d6-6fb8-41cb-a5b3-ffaa039f494b/files/1ef6f943-0a6c-4238-97c2-6793dee81df6/JESS_EDUARDO_ORTIZ_CAMPOS_MODIFICABLE.pdf</t>
  </si>
  <si>
    <t>https://assets.super.so/ee4750d6-6fb8-41cb-a5b3-ffaa039f494b/files/f4f0187a-a5ab-4421-a9b1-571669c7f79a/JOANA_MONTSERRAT_OCHOA_MANCILLA_MODIFICABLE.pdf</t>
  </si>
  <si>
    <t>https://assets.super.so/ee4750d6-6fb8-41cb-a5b3-ffaa039f494b/files/ea6d5942-dbc4-4256-9439-6f637894fa98/JONATHAN_MARTIN_OCHOA_JIMENEZ_MODIFICABLE.pdf</t>
  </si>
  <si>
    <t>https://assets.super.so/ee4750d6-6fb8-41cb-a5b3-ffaa039f494b/files/a3f4e559-8162-457d-a22f-b74d6bc2a3a6/JORGE_LUIS_SALDIVAR_MAGALLON_MODIFICABLE.pdf</t>
  </si>
  <si>
    <t>https://assets.super.so/ee4750d6-6fb8-41cb-a5b3-ffaa039f494b/files/67153371-287f-4f6a-9047-77a87486e74c/JOSE_ANTONIO_CAMPOS_VAZQUEZ_VAZQUEZ_MODIFICABLE.pdf</t>
  </si>
  <si>
    <t>https://assets.super.so/ee4750d6-6fb8-41cb-a5b3-ffaa039f494b/files/650bce90-fd3a-4a2b-a0d6-b3ded3c0252e/JOSE_BENJAMIN_SANCHEZ_ANGUIANO_MODIFICABLE.pdf</t>
  </si>
  <si>
    <t>https://assets.super.so/ee4750d6-6fb8-41cb-a5b3-ffaa039f494b/files/ca3dfa3f-b36b-4e41-be51-23d8f9dea54a/JOSE_BERJAN_GUTIERREZ_MODIFICABLE.pdf</t>
  </si>
  <si>
    <t>https://assets.super.so/ee4750d6-6fb8-41cb-a5b3-ffaa039f494b/files/7de00702-7150-433f-8695-37460fa2c6c4/JOSE_LUIS_MONROY_PRUDENCIO_MODIFICABLE.pdf</t>
  </si>
  <si>
    <t>https://assets.super.so/ee4750d6-6fb8-41cb-a5b3-ffaa039f494b/files/f27e4a4b-ecd6-49f7-8f6e-54f7cb265d54/JOSE_LUIS_VIDRIO_RODRIGUEZ_MODIFICABLE.pdf</t>
  </si>
  <si>
    <t>https://assets.super.so/ee4750d6-6fb8-41cb-a5b3-ffaa039f494b/files/a605aadf-b232-4ebd-9f4a-4b6436598eba/JUAN_CARLOS_ALONZO_CORONA_MODIFICABLE.pdf</t>
  </si>
  <si>
    <t>https://assets.super.so/ee4750d6-6fb8-41cb-a5b3-ffaa039f494b/files/fad40d08-1d74-4279-a10b-7d1d5f11bc36/JUAN_MANUEL_BLANCO_RODRIGUEZ_MODIFICABLE.pdf</t>
  </si>
  <si>
    <t>https://assets.super.so/ee4750d6-6fb8-41cb-a5b3-ffaa039f494b/files/7964030a-a1a4-4aa6-88df-f729141f7622/KARLA_YANET_CASTAEDA_PEREZ_MODIFICABLE.pdf</t>
  </si>
  <si>
    <t>https://assets.super.so/ee4750d6-6fb8-41cb-a5b3-ffaa039f494b/files/c014c1d2-67c4-46e0-a7f0-0b1a61736cde/LAURA_RIVERA_AGUILAR_MODIFICABLE.pdf</t>
  </si>
  <si>
    <t>https://assets.super.so/ee4750d6-6fb8-41cb-a5b3-ffaa039f494b/files/4c91c7cb-8f2d-4e27-a4a4-2752709f6a2c/LAURA_ROCIO_MELITON_TORRES_MODIFICABLE.pdf</t>
  </si>
  <si>
    <t>https://assets.super.so/ee4750d6-6fb8-41cb-a5b3-ffaa039f494b/files/e152c6ae-0315-41e4-87ca-6301d5f5d3b2/LILIA_ERENDIRA_CAMACHO_GOMEZ_MODIFICABLE.pdf</t>
  </si>
  <si>
    <t>https://assets.super.so/ee4750d6-6fb8-41cb-a5b3-ffaa039f494b/files/31842e20-96ee-4663-b6bd-2c49ddde35e3/M._FELIX_COBIAN_VIZCAINO_MODIFICABLE.pdf</t>
  </si>
  <si>
    <t>https://assets.super.so/ee4750d6-6fb8-41cb-a5b3-ffaa039f494b/files/93eb55f5-7161-4f1f-9958-24e87b96f1f0/MA_BELN_RODRGUEZ_FIGUEROA_MODIFICABLE.pdf</t>
  </si>
  <si>
    <t>https://assets.super.so/ee4750d6-6fb8-41cb-a5b3-ffaa039f494b/files/e5c4d688-f472-4922-9289-d30d39a5ddb1/MANUEL_ANGEL_RODRIGUEZ_QUINTERO_MODIFICABLE.pdf</t>
  </si>
  <si>
    <t>https://assets.super.so/ee4750d6-6fb8-41cb-a5b3-ffaa039f494b/files/b4dfdeb7-2496-4b14-9db0-addf764b1da8/MARCO_ANTONIO_MORENO_ALONSO_MODIFICABLE.pdf</t>
  </si>
  <si>
    <t>https://assets.super.so/ee4750d6-6fb8-41cb-a5b3-ffaa039f494b/files/c17f855e-76ec-400b-9d25-1c192b13eb6a/MARIA_CONCEPCION_TOPETE_QUIONEZ_MODIFICABLE.pdf</t>
  </si>
  <si>
    <t>https://assets.super.so/ee4750d6-6fb8-41cb-a5b3-ffaa039f494b/files/56f02b98-8f59-4eb5-9ff8-c90beb036bd0/MARIA_DE_JESUS_BALTAZAR_MORAN_MODIFICABLE.pdf</t>
  </si>
  <si>
    <t>https://assets.super.so/ee4750d6-6fb8-41cb-a5b3-ffaa039f494b/files/c9471ea7-0688-4d42-8272-292ffed9bdcd/MARIA_ESTEFANI_CERVANTES_GUTIERREZ_MODIFICABLE.pdf</t>
  </si>
  <si>
    <t>https://assets.super.so/ee4750d6-6fb8-41cb-a5b3-ffaa039f494b/files/9ddc6914-d0c4-40d4-9b94-fcc34a2ff7e5/MARIO_HUMBERTO_NOVOA_CAMPOS_MODIFICABLE.pdf</t>
  </si>
  <si>
    <t>https://assets.super.so/ee4750d6-6fb8-41cb-a5b3-ffaa039f494b/files/34338184-9583-49f0-bc09-a1de58308d27/MARTINA_DE_LOS_ANGELES_GAITAN_CHAVES_MODIFICABLE.pdf</t>
  </si>
  <si>
    <t>https://assets.super.so/ee4750d6-6fb8-41cb-a5b3-ffaa039f494b/files/ada3662a-0e2d-4b38-b21d-e349984d03a2/MELESIO_CAMPOS_RAMIREZ_MODIFICABLE.pdf</t>
  </si>
  <si>
    <t>https://assets.super.so/ee4750d6-6fb8-41cb-a5b3-ffaa039f494b/files/ca8bc9b9-f5ed-4d31-a6b9-321baa6e819f/MONICA_MAGDALENA_TORRES_HERNANDEZ_MODIFICABLE.pdf</t>
  </si>
  <si>
    <t>https://assets.super.so/ee4750d6-6fb8-41cb-a5b3-ffaa039f494b/files/f88bd18a-581b-4290-81e9-b568cc1e218b/NARCISO_ARIAS_FIGUEROA_MODIFICABLE.pdf</t>
  </si>
  <si>
    <t>https://assets.super.so/ee4750d6-6fb8-41cb-a5b3-ffaa039f494b/files/92253a5f-4b4a-4b10-ac1d-d8f5a486be5c/NAYELI_FIGUEROA_GALLARDO_MODIFICABLE.pdf</t>
  </si>
  <si>
    <t>https://assets.super.so/ee4750d6-6fb8-41cb-a5b3-ffaa039f494b/files/29795de0-65bd-4fa2-8e13-7eb2b93c2245/NELIDA_CAMPOS_MENDOZA_MODIFICABLE.pdf</t>
  </si>
  <si>
    <t>https://assets.super.so/ee4750d6-6fb8-41cb-a5b3-ffaa039f494b/files/cd214054-6c79-48fc-bbdb-87c5744e6328/NICOLAS_CORTEZ_HERNANDEZ_MODIFICABLE.pdf</t>
  </si>
  <si>
    <t>https://assets.super.so/ee4750d6-6fb8-41cb-a5b3-ffaa039f494b/files/6821bf91-1111-4380-8c1f-8964dc030d80/OLIVIA_JIMENEZ_ROSALES_MODIFICABLE.pdf</t>
  </si>
  <si>
    <t>https://assets.super.so/ee4750d6-6fb8-41cb-a5b3-ffaa039f494b/files/18ace812-4476-4141-ba21-e7e8054512b0/RAMON_ISAIAS_FIGUEROA_MARTINEZ_MODIFICABLE.pdf</t>
  </si>
  <si>
    <t>https://assets.super.so/ee4750d6-6fb8-41cb-a5b3-ffaa039f494b/files/856430fc-4d8b-4f1c-9d4c-bdbdb668e31f/RAMON_PASCACIO_ARCINIEGA_PEDRAZA_MODIFICABLE.pdf</t>
  </si>
  <si>
    <t>https://assets.super.so/ee4750d6-6fb8-41cb-a5b3-ffaa039f494b/files/bcca5252-77d3-45b8-8c21-2c10e896e08d/RAUL_GONZALEZ_GONZALEZ_MODIFICABLE.pdf</t>
  </si>
  <si>
    <t>https://assets.super.so/ee4750d6-6fb8-41cb-a5b3-ffaa039f494b/files/a9570ca2-7ba6-48a8-be24-cb890973597c/RICARDO_FIGUEROA_MORALES_MODIFICABLE.pdf</t>
  </si>
  <si>
    <t>https://assets.super.so/ee4750d6-6fb8-41cb-a5b3-ffaa039f494b/files/630ec2f7-0889-4f43-b95b-e28acb61888e/RITA_JIMENEZ_FIGUEROA_MODIFICABLE.pdf</t>
  </si>
  <si>
    <t>https://assets.super.so/ee4750d6-6fb8-41cb-a5b3-ffaa039f494b/files/a8a6ff57-493f-4d28-b59a-a7e6a7b6e24b/RUBEN_MENDOZA_MICHEL_MODIFICABLE.pdf</t>
  </si>
  <si>
    <t>https://assets.super.so/ee4750d6-6fb8-41cb-a5b3-ffaa039f494b/files/60e7eb0c-3565-41a3-8808-39f69057e48d/SANDRA_YESENIA_BUENROSTRO_GUTIERREZ_MODIFICABLE.pdf</t>
  </si>
  <si>
    <t>https://assets.super.so/ee4750d6-6fb8-41cb-a5b3-ffaa039f494b/files/54385f4c-fa6e-4cc5-b6a1-34c2f8bbe63e/SAUL_CAMACHO_RUIZ_MODIFICABLE.pdf</t>
  </si>
  <si>
    <t>https://assets.super.so/ee4750d6-6fb8-41cb-a5b3-ffaa039f494b/files/be002077-7618-4acc-bed8-e2c709f8411b/SERGIO_VIRGEN_RODRIGUEZ_MODIFICABLE.pdf</t>
  </si>
  <si>
    <t>https://assets.super.so/ee4750d6-6fb8-41cb-a5b3-ffaa039f494b/files/4a464e7b-7322-43e2-82d8-89b40f45ab5c/SILVIA_LIZBETH_AGUILAR_CHOCOTECO_MODIFICABLE.pdf</t>
  </si>
  <si>
    <t>https://assets.super.so/ee4750d6-6fb8-41cb-a5b3-ffaa039f494b/files/6e1015ac-955a-413a-9f63-964756623b12/SILVINO_GARCIA_VAZQUEZ_MODIFICABLE.pdf</t>
  </si>
  <si>
    <t>https://assets.super.so/ee4750d6-6fb8-41cb-a5b3-ffaa039f494b/files/9f39d967-7c99-4fc2-9255-3c77fcb3340f/SIMON_MANRIQUEZ_GUTIERREZ_MODIFICABLE.pdf</t>
  </si>
  <si>
    <t>https://assets.super.so/ee4750d6-6fb8-41cb-a5b3-ffaa039f494b/files/d4ae74dd-2978-4dcd-be5c-a39f827898a4/SIXTO_MIGUEL_RAMIREZ_ROMERO_MODIFICABLE.pdf</t>
  </si>
  <si>
    <t>https://assets.super.so/ee4750d6-6fb8-41cb-a5b3-ffaa039f494b/files/43531a8d-fd5d-4247-856f-2837539b7a49/WENCESLAO_LUNA_TORRES_MODIFICABLE.pdf</t>
  </si>
  <si>
    <t>https://assets.super.so/ee4750d6-6fb8-41cb-a5b3-ffaa039f494b/files/50771e00-9a83-4367-9582-18f6021e7540/WILLIAM_RICARDO_ALONSO_GARCIA_MODIFICABLE.pdf</t>
  </si>
  <si>
    <t>https://assets.super.so/ee4750d6-6fb8-41cb-a5b3-ffaa039f494b/files/20e1f4c6-f29e-4c61-8fb7-213bcaacb665/YADIRA_ZUIGA_MICHEL_MODIFICABLE.pdf</t>
  </si>
  <si>
    <t>https://assets.super.so/ee4750d6-6fb8-41cb-a5b3-ffaa039f494b/files/a311451f-eca6-4bfb-9c38-676ea5133e77/YESENIA_SOTO_JIMENEZ_MODIFICABLE.pdf</t>
  </si>
  <si>
    <t>Direccion</t>
  </si>
  <si>
    <t>Desarrollo rural</t>
  </si>
  <si>
    <t>Presidencia</t>
  </si>
  <si>
    <t>Blanca Estela</t>
  </si>
  <si>
    <t>Figueroa</t>
  </si>
  <si>
    <t>Michel</t>
  </si>
  <si>
    <t>Trabajo Social</t>
  </si>
  <si>
    <t>https://assets.super.so/ee4750d6-6fb8-41cb-a5b3-ffaa039f494b/files/43ad2c3c-ead5-4161-b6ed-e60c733254b5/BLANCA_ESTELA_FIGUEROA_MICHEL.pdf</t>
  </si>
  <si>
    <t>Contraloria Municipal</t>
  </si>
  <si>
    <t>Cabildo</t>
  </si>
  <si>
    <t>Regidor</t>
  </si>
  <si>
    <t>Claudia Marysol</t>
  </si>
  <si>
    <t>Arias</t>
  </si>
  <si>
    <t>Campos</t>
  </si>
  <si>
    <t>Psicologia</t>
  </si>
  <si>
    <t>https://assets.super.so/ee4750d6-6fb8-41cb-a5b3-ffaa039f494b/files/51bd33e8-92b3-4c4d-8a04-938007c8946a/CLAUDIA_MARYSOL_ARIAS_CAMPOS.pdf</t>
  </si>
  <si>
    <t>Direccion de auditoria de obra</t>
  </si>
  <si>
    <t>Contraloria</t>
  </si>
  <si>
    <t>Claudio Jesus</t>
  </si>
  <si>
    <t>Vite</t>
  </si>
  <si>
    <t>Administracion y Gestion Publica</t>
  </si>
  <si>
    <t>https://assets.super.so/ee4750d6-6fb8-41cb-a5b3-ffaa039f494b/files/ef6d4b7b-c630-4509-a0cf-32904b4573d5/CLAUDIO_JESUS_VITE_CAMPOS.pdf</t>
  </si>
  <si>
    <t>Diego</t>
  </si>
  <si>
    <t>Mendoza</t>
  </si>
  <si>
    <t>Economia</t>
  </si>
  <si>
    <t>https://assets.super.so/ee4750d6-6fb8-41cb-a5b3-ffaa039f494b/files/fe4d9bed-6b67-40a3-b5bd-a6be8f2913db/DIEGO_MENDOZA_FIGUEROA.pdf</t>
  </si>
  <si>
    <t>Jefatura</t>
  </si>
  <si>
    <t>Jefatura de asuntos juridicos</t>
  </si>
  <si>
    <t>Asuntos juridicos</t>
  </si>
  <si>
    <t>Asuntos Juridicos</t>
  </si>
  <si>
    <t>Edgar Omar</t>
  </si>
  <si>
    <t>Bernache</t>
  </si>
  <si>
    <t>Velazquez</t>
  </si>
  <si>
    <t>Derecho</t>
  </si>
  <si>
    <t>https://assets.super.so/ee4750d6-6fb8-41cb-a5b3-ffaa039f494b/files/ca60b5a1-c0d6-4c87-9994-270bad82cf72/EDGAR_OMAR_BERANACHE_VELZQUEZ.pdf</t>
  </si>
  <si>
    <t>Asustos Juridicos</t>
  </si>
  <si>
    <t>Psicologa</t>
  </si>
  <si>
    <t>Psicologa de seguridad publica</t>
  </si>
  <si>
    <t>Seguridad publica</t>
  </si>
  <si>
    <t>Seguridad Publica</t>
  </si>
  <si>
    <t>Esveidy Yuliana</t>
  </si>
  <si>
    <t>Rodriguez</t>
  </si>
  <si>
    <t>Fernadez</t>
  </si>
  <si>
    <t>https://assets.super.so/ee4750d6-6fb8-41cb-a5b3-ffaa039f494b/files/6382dc94-93c4-452f-a519-d26f651c0e54/ESVEIDY_YULIANA_RODRIGUEZ_FERNANDEZ.pdf</t>
  </si>
  <si>
    <t>Fernanda Yaneth</t>
  </si>
  <si>
    <t>Gonzalez</t>
  </si>
  <si>
    <t>Ceja</t>
  </si>
  <si>
    <t>Medico General</t>
  </si>
  <si>
    <t>https://assets.super.so/ee4750d6-6fb8-41cb-a5b3-ffaa039f494b/files/01988ca1-6895-4b48-9988-814c85f5fe80/FERNANDA_YANETH_GONZLEZ_CEJA.pdf</t>
  </si>
  <si>
    <t>Coordinador E</t>
  </si>
  <si>
    <t>Coordinador de tesoreria</t>
  </si>
  <si>
    <t>Tesoreria</t>
  </si>
  <si>
    <t>Francisco Israel</t>
  </si>
  <si>
    <t>Cardenas</t>
  </si>
  <si>
    <t>Pedagogia</t>
  </si>
  <si>
    <t>https://assets.super.so/ee4750d6-6fb8-41cb-a5b3-ffaa039f494b/files/81146993-63ab-4b75-a4f9-340cc036fecb/FRANCISCO_ISRAEL_FIGUEROA_CRDENAS.pdf</t>
  </si>
  <si>
    <t>Jefatura de planeacion</t>
  </si>
  <si>
    <t>Planeacion</t>
  </si>
  <si>
    <t>Francisco Rene</t>
  </si>
  <si>
    <t>Mancilla</t>
  </si>
  <si>
    <t>Comunicaciones y Electronica</t>
  </si>
  <si>
    <t>https://assets.super.so/ee4750d6-6fb8-41cb-a5b3-ffaa039f494b/files/24e5a7bc-36fb-48a2-a432-da343156259e/FRANCISCO_RENE_MANCILLA_FIGUEROA.pdf</t>
  </si>
  <si>
    <t>Hector Manuel</t>
  </si>
  <si>
    <t>Aguilar</t>
  </si>
  <si>
    <t>Vargas</t>
  </si>
  <si>
    <t>Tecnico en Contabilidad</t>
  </si>
  <si>
    <t>https://assets.super.so/ee4750d6-6fb8-41cb-a5b3-ffaa039f494b/files/749b5c6d-c43b-4e7f-96ab-751898bbcfa7/HECTOR_MANUEL_AGUILAR_VARGAS.pdf</t>
  </si>
  <si>
    <t>Jefe de departamento tecnico en seguridad publica</t>
  </si>
  <si>
    <t>Jose Angel</t>
  </si>
  <si>
    <t>Macias</t>
  </si>
  <si>
    <t>Orozco</t>
  </si>
  <si>
    <t>General</t>
  </si>
  <si>
    <t>https://assets.super.so/ee4750d6-6fb8-41cb-a5b3-ffaa039f494b/files/bab52d70-776a-4de0-8223-54c22900dc0b/JOSE_ANGEL_MACIAS_OROZCO.pdf</t>
  </si>
  <si>
    <t>Secretario</t>
  </si>
  <si>
    <t>Secretaria</t>
  </si>
  <si>
    <t>Jose</t>
  </si>
  <si>
    <t>Lopez</t>
  </si>
  <si>
    <t>Ochoa</t>
  </si>
  <si>
    <t>Educacion Primaria</t>
  </si>
  <si>
    <t>https://assets.super.so/ee4750d6-6fb8-41cb-a5b3-ffaa039f494b/files/31574cf1-e945-45a2-90d3-d67ba91a82e1/JOSE_LOPEZ_OCHOA.pdf</t>
  </si>
  <si>
    <t>Auxiliar</t>
  </si>
  <si>
    <t>Auxiliar de planeacion</t>
  </si>
  <si>
    <t>Jose Luis</t>
  </si>
  <si>
    <t>Vidrio</t>
  </si>
  <si>
    <t>Topografia</t>
  </si>
  <si>
    <t>https://assets.super.so/ee4750d6-6fb8-41cb-a5b3-ffaa039f494b/files/6e502528-8d17-465d-bf87-bdd3051b0359/JOSE_LUIS_VIDRIO_RODRIGUEZ.pdf</t>
  </si>
  <si>
    <t>Direccion de la mujer</t>
  </si>
  <si>
    <t>Direcion de la Mujer</t>
  </si>
  <si>
    <t xml:space="preserve">Lidia Yoseline </t>
  </si>
  <si>
    <t>Carriedo</t>
  </si>
  <si>
    <t>Morales</t>
  </si>
  <si>
    <t>Hoteleria y Gastronomia</t>
  </si>
  <si>
    <t>https://assets.super.so/ee4750d6-6fb8-41cb-a5b3-ffaa039f494b/files/ee67eb0c-00d7-40ac-808a-868e8c30f4f2/LIDIA_YOSELINE_CARRIEDO_MORALES.pdf</t>
  </si>
  <si>
    <t>Direccion de la Mujer</t>
  </si>
  <si>
    <t>Coordinacion</t>
  </si>
  <si>
    <t>Coordinacion b</t>
  </si>
  <si>
    <t>Ma de Luz</t>
  </si>
  <si>
    <t>Quintana</t>
  </si>
  <si>
    <t>Primaria</t>
  </si>
  <si>
    <t>https://assets.super.so/ee4750d6-6fb8-41cb-a5b3-ffaa039f494b/files/b370c033-7cb2-473a-9ec1-2293af28e64d/MA_DE_LA_LUZ_QUINTANA_OCHOA.pdf</t>
  </si>
  <si>
    <t>Maria de Jesus</t>
  </si>
  <si>
    <t>Cobian</t>
  </si>
  <si>
    <t>https://assets.super.so/ee4750d6-6fb8-41cb-a5b3-ffaa039f494b/files/991eebf3-909a-45ab-9e41-df6f18f73b36/MARIA_DE_JESUS_COBIAN_RODRIGUEZ.pdf</t>
  </si>
  <si>
    <t>Maria del Refugio</t>
  </si>
  <si>
    <t>Cervantes</t>
  </si>
  <si>
    <t>Leon</t>
  </si>
  <si>
    <t>https://assets.super.so/ee4750d6-6fb8-41cb-a5b3-ffaa039f494b/files/7d118a76-cde7-404c-b574-86b594d6f76c/MARIA_DEL_REFUGIO_CERVANTES_LEON.pdf</t>
  </si>
  <si>
    <t>Jefe de departamento de areas verdes</t>
  </si>
  <si>
    <t>Jefe de Departamento de Areas Verdes</t>
  </si>
  <si>
    <t>Servicios Publicos</t>
  </si>
  <si>
    <t>Miguel</t>
  </si>
  <si>
    <t>Moreno</t>
  </si>
  <si>
    <t>Gomez</t>
  </si>
  <si>
    <t>https://assets.super.so/ee4750d6-6fb8-41cb-a5b3-ffaa039f494b/files/2f89ceea-3f82-44a9-871f-c4f73fe581b7/MIGUEL_MORENO_GOMEZ.pdf</t>
  </si>
  <si>
    <t>Olivia</t>
  </si>
  <si>
    <t>De la cruz</t>
  </si>
  <si>
    <t>Gerardo</t>
  </si>
  <si>
    <t>https://assets.super.so/ee4750d6-6fb8-41cb-a5b3-ffaa039f494b/files/b3b05642-5914-4be1-91c1-0ac79380f9ca/OLIVIA_DE_LA_CRUZ_GERARDO.pdf</t>
  </si>
  <si>
    <t>Secretario particular</t>
  </si>
  <si>
    <t>Raul Isaac</t>
  </si>
  <si>
    <t>Educacion Fisica y Deporte</t>
  </si>
  <si>
    <t>https://assets.super.so/ee4750d6-6fb8-41cb-a5b3-ffaa039f494b/files/d3bb637f-2193-4ae8-9ce7-3fa2638e00b2/RAUL_ISAAC_FIGUEROA_MANCILLA.pdf</t>
  </si>
  <si>
    <t>Direccion de desarrollo urbano y obra publica</t>
  </si>
  <si>
    <t>Direccion de Desarrollo Urbano y Obra Publica</t>
  </si>
  <si>
    <t>Rigoberto</t>
  </si>
  <si>
    <t>Ingenieria Civil</t>
  </si>
  <si>
    <t>https://assets.super.so/ee4750d6-6fb8-41cb-a5b3-ffaa039f494b/files/addb20a3-ac8e-4217-8cd0-a42904b4c979/RIGOBRTO_RODRIGUEZ_LEON.pdf</t>
  </si>
  <si>
    <t>Auxiliar administrativo de sindicatura</t>
  </si>
  <si>
    <t>Sindicatura</t>
  </si>
  <si>
    <t>Roberto</t>
  </si>
  <si>
    <t>Escamilla</t>
  </si>
  <si>
    <t>https://assets.super.so/ee4750d6-6fb8-41cb-a5b3-ffaa039f494b/files/700e3cca-0050-4d18-8e04-e27fff0b414c/ROBERTO_ARIAS_ESCAMILLA.pdf</t>
  </si>
  <si>
    <t>Jefe de departamento de recursos humanos</t>
  </si>
  <si>
    <t>Oficialia Mayor</t>
  </si>
  <si>
    <t>Victor Daniel</t>
  </si>
  <si>
    <t>Ayala</t>
  </si>
  <si>
    <t xml:space="preserve">Administracion </t>
  </si>
  <si>
    <t>https://assets.super.so/ee4750d6-6fb8-41cb-a5b3-ffaa039f494b/files/d0c8392f-4e30-4d65-bd97-22c70f2fd8a0/VICTOR_DANIEL_RODRIGUEZ_AYALA.pdf</t>
  </si>
  <si>
    <t>Director juridico</t>
  </si>
  <si>
    <t>Juridico</t>
  </si>
  <si>
    <t>Wenceslao</t>
  </si>
  <si>
    <t>Luna</t>
  </si>
  <si>
    <t>Torres</t>
  </si>
  <si>
    <t>https://assets.super.so/ee4750d6-6fb8-41cb-a5b3-ffaa039f494b/files/207a092e-030a-41f7-a1f3-89260de03d03/WENCESLAO_LUNA_TORRES.pdf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</si>
</sst>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/>
    <xf numFmtId="0" fontId="3" fillId="0" borderId="0" xfId="1"/>
    <xf numFmtId="0" fontId="0" fillId="4" borderId="0" xfId="0" applyFill="1"/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Fill="1"/>
    <xf numFmtId="0" fontId="0" fillId="0" borderId="0" xfId="0" applyFont="1" applyFill="1"/>
    <xf numFmtId="0" fontId="3" fillId="0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ssets.super.so/ee4750d6-6fb8-41cb-a5b3-ffaa039f494b/files/7ee1216b-6513-46d2-94fe-2f6cd0587479/FRANCISCO_CAMPOS_PRECIADO_MODIFICABLE.pdf" TargetMode="External"/><Relationship Id="rId21" Type="http://schemas.openxmlformats.org/officeDocument/2006/relationships/hyperlink" Target="https://assets.super.so/ee4750d6-6fb8-41cb-a5b3-ffaa039f494b/files/70bc1abc-9f13-433c-b6bf-4c42442817c4/EDUARDO_VENEGAS_GONZALEZ_MODIFICABLE.pdf" TargetMode="External"/><Relationship Id="rId42" Type="http://schemas.openxmlformats.org/officeDocument/2006/relationships/hyperlink" Target="https://assets.super.so/ee4750d6-6fb8-41cb-a5b3-ffaa039f494b/files/650bce90-fd3a-4a2b-a0d6-b3ded3c0252e/JOSE_BENJAMIN_SANCHEZ_ANGUIANO_MODIFICABLE.pdf" TargetMode="External"/><Relationship Id="rId47" Type="http://schemas.openxmlformats.org/officeDocument/2006/relationships/hyperlink" Target="https://assets.super.so/ee4750d6-6fb8-41cb-a5b3-ffaa039f494b/files/fad40d08-1d74-4279-a10b-7d1d5f11bc36/JUAN_MANUEL_BLANCO_RODRIGUEZ_MODIFICABLE.pdf" TargetMode="External"/><Relationship Id="rId63" Type="http://schemas.openxmlformats.org/officeDocument/2006/relationships/hyperlink" Target="https://assets.super.so/ee4750d6-6fb8-41cb-a5b3-ffaa039f494b/files/92253a5f-4b4a-4b10-ac1d-d8f5a486be5c/NAYELI_FIGUEROA_GALLARDO_MODIFICABLE.pdf" TargetMode="External"/><Relationship Id="rId68" Type="http://schemas.openxmlformats.org/officeDocument/2006/relationships/hyperlink" Target="https://assets.super.so/ee4750d6-6fb8-41cb-a5b3-ffaa039f494b/files/856430fc-4d8b-4f1c-9d4c-bdbdb668e31f/RAMON_PASCACIO_ARCINIEGA_PEDRAZA_MODIFICABLE.pdf" TargetMode="External"/><Relationship Id="rId84" Type="http://schemas.openxmlformats.org/officeDocument/2006/relationships/hyperlink" Target="https://assets.super.so/ee4750d6-6fb8-41cb-a5b3-ffaa039f494b/files/31842e20-96ee-4663-b6bd-2c49ddde35e3/M._FELIX_COBIAN_VIZCAINO_MODIFICABLE.pdf" TargetMode="External"/><Relationship Id="rId89" Type="http://schemas.openxmlformats.org/officeDocument/2006/relationships/hyperlink" Target="https://assets.super.so/ee4750d6-6fb8-41cb-a5b3-ffaa039f494b/files/ca60b5a1-c0d6-4c87-9994-270bad82cf72/EDGAR_OMAR_BERANACHE_VELZQUEZ.pdf" TargetMode="External"/><Relationship Id="rId16" Type="http://schemas.openxmlformats.org/officeDocument/2006/relationships/hyperlink" Target="https://assets.super.so/ee4750d6-6fb8-41cb-a5b3-ffaa039f494b/files/7b2cdb69-45f0-4624-9802-5a0044b8057c/CLAUDIA_ROCIO_VIRGEN_MICHEL_MODIFICABLE.pdf" TargetMode="External"/><Relationship Id="rId107" Type="http://schemas.openxmlformats.org/officeDocument/2006/relationships/hyperlink" Target="https://assets.super.so/ee4750d6-6fb8-41cb-a5b3-ffaa039f494b/files/d0c8392f-4e30-4d65-bd97-22c70f2fd8a0/VICTOR_DANIEL_RODRIGUEZ_AYALA.pdf" TargetMode="External"/><Relationship Id="rId11" Type="http://schemas.openxmlformats.org/officeDocument/2006/relationships/hyperlink" Target="https://assets.super.so/ee4750d6-6fb8-41cb-a5b3-ffaa039f494b/files/f3ba86fe-aa8d-4fc3-bee1-342862f4d23a/BERNARDINA_ROSALES_JACOBO_MODIFICABLE.pdf" TargetMode="External"/><Relationship Id="rId32" Type="http://schemas.openxmlformats.org/officeDocument/2006/relationships/hyperlink" Target="https://assets.super.so/ee4750d6-6fb8-41cb-a5b3-ffaa039f494b/files/e4f62a0f-98b2-4aec-8048-3f4b511cb7da/HORALIA_FIGUEROA_DIAZ_MODIFICABLE.pdf" TargetMode="External"/><Relationship Id="rId37" Type="http://schemas.openxmlformats.org/officeDocument/2006/relationships/hyperlink" Target="https://assets.super.so/ee4750d6-6fb8-41cb-a5b3-ffaa039f494b/files/1ef6f943-0a6c-4238-97c2-6793dee81df6/JESS_EDUARDO_ORTIZ_CAMPOS_MODIFICABLE.pdf" TargetMode="External"/><Relationship Id="rId53" Type="http://schemas.openxmlformats.org/officeDocument/2006/relationships/hyperlink" Target="https://assets.super.so/ee4750d6-6fb8-41cb-a5b3-ffaa039f494b/files/e5c4d688-f472-4922-9289-d30d39a5ddb1/MANUEL_ANGEL_RODRIGUEZ_QUINTERO_MODIFICABLE.pdf" TargetMode="External"/><Relationship Id="rId58" Type="http://schemas.openxmlformats.org/officeDocument/2006/relationships/hyperlink" Target="https://assets.super.so/ee4750d6-6fb8-41cb-a5b3-ffaa039f494b/files/9ddc6914-d0c4-40d4-9b94-fcc34a2ff7e5/MARIO_HUMBERTO_NOVOA_CAMPOS_MODIFICABLE.pdf" TargetMode="External"/><Relationship Id="rId74" Type="http://schemas.openxmlformats.org/officeDocument/2006/relationships/hyperlink" Target="https://assets.super.so/ee4750d6-6fb8-41cb-a5b3-ffaa039f494b/files/54385f4c-fa6e-4cc5-b6a1-34c2f8bbe63e/SAUL_CAMACHO_RUIZ_MODIFICABLE.pdf" TargetMode="External"/><Relationship Id="rId79" Type="http://schemas.openxmlformats.org/officeDocument/2006/relationships/hyperlink" Target="https://assets.super.so/ee4750d6-6fb8-41cb-a5b3-ffaa039f494b/files/d4ae74dd-2978-4dcd-be5c-a39f827898a4/SIXTO_MIGUEL_RAMIREZ_ROMERO_MODIFICABLE.pdf" TargetMode="External"/><Relationship Id="rId102" Type="http://schemas.openxmlformats.org/officeDocument/2006/relationships/hyperlink" Target="https://assets.super.so/ee4750d6-6fb8-41cb-a5b3-ffaa039f494b/files/2f89ceea-3f82-44a9-871f-c4f73fe581b7/MIGUEL_MORENO_GOMEZ.pdf" TargetMode="External"/><Relationship Id="rId5" Type="http://schemas.openxmlformats.org/officeDocument/2006/relationships/hyperlink" Target="https://assets.super.so/ee4750d6-6fb8-41cb-a5b3-ffaa039f494b/files/1761c0f4-0657-4eb6-828a-d3156b6bf1b2/ALONDRA_MONSERRATT_CAMACHO_AYALA_MODIFICABLE.pdf" TargetMode="External"/><Relationship Id="rId90" Type="http://schemas.openxmlformats.org/officeDocument/2006/relationships/hyperlink" Target="https://assets.super.so/ee4750d6-6fb8-41cb-a5b3-ffaa039f494b/files/6382dc94-93c4-452f-a519-d26f651c0e54/ESVEIDY_YULIANA_RODRIGUEZ_FERNANDEZ.pdf" TargetMode="External"/><Relationship Id="rId95" Type="http://schemas.openxmlformats.org/officeDocument/2006/relationships/hyperlink" Target="https://assets.super.so/ee4750d6-6fb8-41cb-a5b3-ffaa039f494b/files/bab52d70-776a-4de0-8223-54c22900dc0b/JOSE_ANGEL_MACIAS_OROZCO.pdf" TargetMode="External"/><Relationship Id="rId22" Type="http://schemas.openxmlformats.org/officeDocument/2006/relationships/hyperlink" Target="https://assets.super.so/ee4750d6-6fb8-41cb-a5b3-ffaa039f494b/files/3b32630e-4756-4edc-b494-ab6d6777c4f1/EMILIO_FIGUEROA_MANRIQUEZ_MODIFICABLE.pdf" TargetMode="External"/><Relationship Id="rId27" Type="http://schemas.openxmlformats.org/officeDocument/2006/relationships/hyperlink" Target="https://assets.super.so/ee4750d6-6fb8-41cb-a5b3-ffaa039f494b/files/18aebea9-ffe7-427b-8f7d-c077a047747f/FRANCISCO_ISRAEL_FIGUEROA_CRDENAS_MODIFICABLE.pdf" TargetMode="External"/><Relationship Id="rId43" Type="http://schemas.openxmlformats.org/officeDocument/2006/relationships/hyperlink" Target="https://assets.super.so/ee4750d6-6fb8-41cb-a5b3-ffaa039f494b/files/ca3dfa3f-b36b-4e41-be51-23d8f9dea54a/JOSE_BERJAN_GUTIERREZ_MODIFICABLE.pdf" TargetMode="External"/><Relationship Id="rId48" Type="http://schemas.openxmlformats.org/officeDocument/2006/relationships/hyperlink" Target="https://assets.super.so/ee4750d6-6fb8-41cb-a5b3-ffaa039f494b/files/7964030a-a1a4-4aa6-88df-f729141f7622/KARLA_YANET_CASTAEDA_PEREZ_MODIFICABLE.pdf" TargetMode="External"/><Relationship Id="rId64" Type="http://schemas.openxmlformats.org/officeDocument/2006/relationships/hyperlink" Target="https://assets.super.so/ee4750d6-6fb8-41cb-a5b3-ffaa039f494b/files/29795de0-65bd-4fa2-8e13-7eb2b93c2245/NELIDA_CAMPOS_MENDOZA_MODIFICABLE.pdf" TargetMode="External"/><Relationship Id="rId69" Type="http://schemas.openxmlformats.org/officeDocument/2006/relationships/hyperlink" Target="https://assets.super.so/ee4750d6-6fb8-41cb-a5b3-ffaa039f494b/files/bcca5252-77d3-45b8-8c21-2c10e896e08d/RAUL_GONZALEZ_GONZALEZ_MODIFICABLE.pdf" TargetMode="External"/><Relationship Id="rId80" Type="http://schemas.openxmlformats.org/officeDocument/2006/relationships/hyperlink" Target="https://assets.super.so/ee4750d6-6fb8-41cb-a5b3-ffaa039f494b/files/43531a8d-fd5d-4247-856f-2837539b7a49/WENCESLAO_LUNA_TORRES_MODIFICABLE.pdf" TargetMode="External"/><Relationship Id="rId85" Type="http://schemas.openxmlformats.org/officeDocument/2006/relationships/hyperlink" Target="https://assets.super.so/ee4750d6-6fb8-41cb-a5b3-ffaa039f494b/files/43ad2c3c-ead5-4161-b6ed-e60c733254b5/BLANCA_ESTELA_FIGUEROA_MICHEL.pdf" TargetMode="External"/><Relationship Id="rId12" Type="http://schemas.openxmlformats.org/officeDocument/2006/relationships/hyperlink" Target="https://assets.super.so/ee4750d6-6fb8-41cb-a5b3-ffaa039f494b/files/f66cde7a-148a-45fe-ab4c-b39501fd24df/BERTHA_ALICIA_PICASSO_MORAN_MODIFICABLE.pdf" TargetMode="External"/><Relationship Id="rId17" Type="http://schemas.openxmlformats.org/officeDocument/2006/relationships/hyperlink" Target="https://assets.super.so/ee4750d6-6fb8-41cb-a5b3-ffaa039f494b/files/b8f77cc8-2800-4cc5-b75e-ba32646d9b69/CLAUDIO_VITE_CAMPOS__MODIFICABLE.pdf" TargetMode="External"/><Relationship Id="rId33" Type="http://schemas.openxmlformats.org/officeDocument/2006/relationships/hyperlink" Target="https://assets.super.so/ee4750d6-6fb8-41cb-a5b3-ffaa039f494b/files/405d034a-ff0d-410c-8175-78b666324eb4/INMELDA_JOSELINE_NICOLETTE_FIGUEROA_RAMIREZ_MODIFICABLE.pdf" TargetMode="External"/><Relationship Id="rId38" Type="http://schemas.openxmlformats.org/officeDocument/2006/relationships/hyperlink" Target="https://assets.super.so/ee4750d6-6fb8-41cb-a5b3-ffaa039f494b/files/f4f0187a-a5ab-4421-a9b1-571669c7f79a/JOANA_MONTSERRAT_OCHOA_MANCILLA_MODIFICABLE.pdf" TargetMode="External"/><Relationship Id="rId59" Type="http://schemas.openxmlformats.org/officeDocument/2006/relationships/hyperlink" Target="https://assets.super.so/ee4750d6-6fb8-41cb-a5b3-ffaa039f494b/files/34338184-9583-49f0-bc09-a1de58308d27/MARTINA_DE_LOS_ANGELES_GAITAN_CHAVES_MODIFICABLE.pdf" TargetMode="External"/><Relationship Id="rId103" Type="http://schemas.openxmlformats.org/officeDocument/2006/relationships/hyperlink" Target="https://assets.super.so/ee4750d6-6fb8-41cb-a5b3-ffaa039f494b/files/b3b05642-5914-4be1-91c1-0ac79380f9ca/OLIVIA_DE_LA_CRUZ_GERARDO.pdf" TargetMode="External"/><Relationship Id="rId108" Type="http://schemas.openxmlformats.org/officeDocument/2006/relationships/hyperlink" Target="https://assets.super.so/ee4750d6-6fb8-41cb-a5b3-ffaa039f494b/files/207a092e-030a-41f7-a1f3-89260de03d03/WENCESLAO_LUNA_TORRES.pdf" TargetMode="External"/><Relationship Id="rId54" Type="http://schemas.openxmlformats.org/officeDocument/2006/relationships/hyperlink" Target="https://assets.super.so/ee4750d6-6fb8-41cb-a5b3-ffaa039f494b/files/b4dfdeb7-2496-4b14-9db0-addf764b1da8/MARCO_ANTONIO_MORENO_ALONSO_MODIFICABLE.pdf" TargetMode="External"/><Relationship Id="rId70" Type="http://schemas.openxmlformats.org/officeDocument/2006/relationships/hyperlink" Target="https://assets.super.so/ee4750d6-6fb8-41cb-a5b3-ffaa039f494b/files/a9570ca2-7ba6-48a8-be24-cb890973597c/RICARDO_FIGUEROA_MORALES_MODIFICABLE.pdf" TargetMode="External"/><Relationship Id="rId75" Type="http://schemas.openxmlformats.org/officeDocument/2006/relationships/hyperlink" Target="https://assets.super.so/ee4750d6-6fb8-41cb-a5b3-ffaa039f494b/files/be002077-7618-4acc-bed8-e2c709f8411b/SERGIO_VIRGEN_RODRIGUEZ_MODIFICABLE.pdf" TargetMode="External"/><Relationship Id="rId91" Type="http://schemas.openxmlformats.org/officeDocument/2006/relationships/hyperlink" Target="https://assets.super.so/ee4750d6-6fb8-41cb-a5b3-ffaa039f494b/files/01988ca1-6895-4b48-9988-814c85f5fe80/FERNANDA_YANETH_GONZLEZ_CEJA.pdf" TargetMode="External"/><Relationship Id="rId96" Type="http://schemas.openxmlformats.org/officeDocument/2006/relationships/hyperlink" Target="https://assets.super.so/ee4750d6-6fb8-41cb-a5b3-ffaa039f494b/files/31574cf1-e945-45a2-90d3-d67ba91a82e1/JOSE_LOPEZ_OCHOA.pdf" TargetMode="External"/><Relationship Id="rId1" Type="http://schemas.openxmlformats.org/officeDocument/2006/relationships/hyperlink" Target="https://assets.super.so/ee4750d6-6fb8-41cb-a5b3-ffaa039f494b/files/416457c9-2b5c-468f-8ef3-184fa9faff7c/ADAN_MISAEL_FIGUEROA_FIGUEROA_MODIFICABLE.pdf" TargetMode="External"/><Relationship Id="rId6" Type="http://schemas.openxmlformats.org/officeDocument/2006/relationships/hyperlink" Target="https://assets.super.so/ee4750d6-6fb8-41cb-a5b3-ffaa039f494b/files/ff8ec929-4bd0-46b4-99be-f53ec5d320dd/ANCELMO_ROMERO_OJEDA_MODIFICABLE.pdf" TargetMode="External"/><Relationship Id="rId15" Type="http://schemas.openxmlformats.org/officeDocument/2006/relationships/hyperlink" Target="https://assets.super.so/ee4750d6-6fb8-41cb-a5b3-ffaa039f494b/files/38b5ba6f-4277-470e-9424-379aa35e88ad/CLAUDIA_ROBLES_MICHEL_MODIFICABLE.pdf" TargetMode="External"/><Relationship Id="rId23" Type="http://schemas.openxmlformats.org/officeDocument/2006/relationships/hyperlink" Target="https://assets.super.so/ee4750d6-6fb8-41cb-a5b3-ffaa039f494b/files/72010f27-4da1-466b-9e34-51a831dd8361/ERIKA_JIMENEZ_ROSALES_MODIFICABLE.pdf" TargetMode="External"/><Relationship Id="rId28" Type="http://schemas.openxmlformats.org/officeDocument/2006/relationships/hyperlink" Target="https://assets.super.so/ee4750d6-6fb8-41cb-a5b3-ffaa039f494b/files/b06973db-5bcb-4ce2-bd5f-0db474837c6f/GUILLERMO_SAUCEDO_RICARDO_MODIFICABLE.pdf" TargetMode="External"/><Relationship Id="rId36" Type="http://schemas.openxmlformats.org/officeDocument/2006/relationships/hyperlink" Target="https://assets.super.so/ee4750d6-6fb8-41cb-a5b3-ffaa039f494b/files/7dc9b774-cc5f-4f39-801a-2f3ae6a5b8aa/JASMIN_JANETH_VAZQUEZ_TORRES_MODIFICABLE.pdf" TargetMode="External"/><Relationship Id="rId49" Type="http://schemas.openxmlformats.org/officeDocument/2006/relationships/hyperlink" Target="https://assets.super.so/ee4750d6-6fb8-41cb-a5b3-ffaa039f494b/files/c014c1d2-67c4-46e0-a7f0-0b1a61736cde/LAURA_RIVERA_AGUILAR_MODIFICABLE.pdf" TargetMode="External"/><Relationship Id="rId57" Type="http://schemas.openxmlformats.org/officeDocument/2006/relationships/hyperlink" Target="https://assets.super.so/ee4750d6-6fb8-41cb-a5b3-ffaa039f494b/files/c9471ea7-0688-4d42-8272-292ffed9bdcd/MARIA_ESTEFANI_CERVANTES_GUTIERREZ_MODIFICABLE.pdf" TargetMode="External"/><Relationship Id="rId106" Type="http://schemas.openxmlformats.org/officeDocument/2006/relationships/hyperlink" Target="https://assets.super.so/ee4750d6-6fb8-41cb-a5b3-ffaa039f494b/files/700e3cca-0050-4d18-8e04-e27fff0b414c/ROBERTO_ARIAS_ESCAMILLA.pdf" TargetMode="External"/><Relationship Id="rId10" Type="http://schemas.openxmlformats.org/officeDocument/2006/relationships/hyperlink" Target="https://assets.super.so/ee4750d6-6fb8-41cb-a5b3-ffaa039f494b/files/151dbc39-3d27-4873-8331-88c40cc837d1/BEATRIZ_ADRIANA_MANRIQUEZ_MEZA__MODIFICABLE.pdf" TargetMode="External"/><Relationship Id="rId31" Type="http://schemas.openxmlformats.org/officeDocument/2006/relationships/hyperlink" Target="https://assets.super.so/ee4750d6-6fb8-41cb-a5b3-ffaa039f494b/files/194e2dbd-9417-4769-83dc-5013fccd439c/HECTOR_MANUEL_FIGUEROA_OLGUIN_MODIFICABLE.pdf" TargetMode="External"/><Relationship Id="rId44" Type="http://schemas.openxmlformats.org/officeDocument/2006/relationships/hyperlink" Target="https://assets.super.so/ee4750d6-6fb8-41cb-a5b3-ffaa039f494b/files/7de00702-7150-433f-8695-37460fa2c6c4/JOSE_LUIS_MONROY_PRUDENCIO_MODIFICABLE.pdf" TargetMode="External"/><Relationship Id="rId52" Type="http://schemas.openxmlformats.org/officeDocument/2006/relationships/hyperlink" Target="https://assets.super.so/ee4750d6-6fb8-41cb-a5b3-ffaa039f494b/files/93eb55f5-7161-4f1f-9958-24e87b96f1f0/MA_BELN_RODRGUEZ_FIGUEROA_MODIFICABLE.pdf" TargetMode="External"/><Relationship Id="rId60" Type="http://schemas.openxmlformats.org/officeDocument/2006/relationships/hyperlink" Target="https://assets.super.so/ee4750d6-6fb8-41cb-a5b3-ffaa039f494b/files/ada3662a-0e2d-4b38-b21d-e349984d03a2/MELESIO_CAMPOS_RAMIREZ_MODIFICABLE.pdf" TargetMode="External"/><Relationship Id="rId65" Type="http://schemas.openxmlformats.org/officeDocument/2006/relationships/hyperlink" Target="https://assets.super.so/ee4750d6-6fb8-41cb-a5b3-ffaa039f494b/files/cd214054-6c79-48fc-bbdb-87c5744e6328/NICOLAS_CORTEZ_HERNANDEZ_MODIFICABLE.pdf" TargetMode="External"/><Relationship Id="rId73" Type="http://schemas.openxmlformats.org/officeDocument/2006/relationships/hyperlink" Target="https://assets.super.so/ee4750d6-6fb8-41cb-a5b3-ffaa039f494b/files/60e7eb0c-3565-41a3-8808-39f69057e48d/SANDRA_YESENIA_BUENROSTRO_GUTIERREZ_MODIFICABLE.pdf" TargetMode="External"/><Relationship Id="rId78" Type="http://schemas.openxmlformats.org/officeDocument/2006/relationships/hyperlink" Target="https://assets.super.so/ee4750d6-6fb8-41cb-a5b3-ffaa039f494b/files/9f39d967-7c99-4fc2-9255-3c77fcb3340f/SIMON_MANRIQUEZ_GUTIERREZ_MODIFICABLE.pdf" TargetMode="External"/><Relationship Id="rId81" Type="http://schemas.openxmlformats.org/officeDocument/2006/relationships/hyperlink" Target="https://assets.super.so/ee4750d6-6fb8-41cb-a5b3-ffaa039f494b/files/50771e00-9a83-4367-9582-18f6021e7540/WILLIAM_RICARDO_ALONSO_GARCIA_MODIFICABLE.pdf" TargetMode="External"/><Relationship Id="rId86" Type="http://schemas.openxmlformats.org/officeDocument/2006/relationships/hyperlink" Target="https://assets.super.so/ee4750d6-6fb8-41cb-a5b3-ffaa039f494b/files/51bd33e8-92b3-4c4d-8a04-938007c8946a/CLAUDIA_MARYSOL_ARIAS_CAMPOS.pdf" TargetMode="External"/><Relationship Id="rId94" Type="http://schemas.openxmlformats.org/officeDocument/2006/relationships/hyperlink" Target="https://assets.super.so/ee4750d6-6fb8-41cb-a5b3-ffaa039f494b/files/749b5c6d-c43b-4e7f-96ab-751898bbcfa7/HECTOR_MANUEL_AGUILAR_VARGAS.pdf" TargetMode="External"/><Relationship Id="rId99" Type="http://schemas.openxmlformats.org/officeDocument/2006/relationships/hyperlink" Target="https://assets.super.so/ee4750d6-6fb8-41cb-a5b3-ffaa039f494b/files/b370c033-7cb2-473a-9ec1-2293af28e64d/MA_DE_LA_LUZ_QUINTANA_OCHOA.pdf" TargetMode="External"/><Relationship Id="rId101" Type="http://schemas.openxmlformats.org/officeDocument/2006/relationships/hyperlink" Target="https://assets.super.so/ee4750d6-6fb8-41cb-a5b3-ffaa039f494b/files/7d118a76-cde7-404c-b574-86b594d6f76c/MARIA_DEL_REFUGIO_CERVANTES_LEON.pdf" TargetMode="External"/><Relationship Id="rId4" Type="http://schemas.openxmlformats.org/officeDocument/2006/relationships/hyperlink" Target="https://assets.super.so/ee4750d6-6fb8-41cb-a5b3-ffaa039f494b/files/17fe43c8-c18e-49d8-9c46-65eee5704a7a/ALFONSO_IBARRA_GOMEZ_MODIFICABLE.pdf" TargetMode="External"/><Relationship Id="rId9" Type="http://schemas.openxmlformats.org/officeDocument/2006/relationships/hyperlink" Target="https://assets.super.so/ee4750d6-6fb8-41cb-a5b3-ffaa039f494b/files/678bcf57-f54e-45ea-bae5-4e40b086d992/AURELIO_ALCALA_LLANOS.pdf" TargetMode="External"/><Relationship Id="rId13" Type="http://schemas.openxmlformats.org/officeDocument/2006/relationships/hyperlink" Target="https://assets.super.so/ee4750d6-6fb8-41cb-a5b3-ffaa039f494b/files/0e262a45-d1e5-42cc-8010-7cf36b3e4d04/CARINA_CORONA_ROSALES_MODIFICABLE.pdf" TargetMode="External"/><Relationship Id="rId18" Type="http://schemas.openxmlformats.org/officeDocument/2006/relationships/hyperlink" Target="https://assets.super.so/ee4750d6-6fb8-41cb-a5b3-ffaa039f494b/files/d44a69fe-6d62-4d9a-b86d-f26bf5087e08/CRISTIAN_NACIEL_ORTIZ_FIGUEROA_MODIFICABLE.pdf" TargetMode="External"/><Relationship Id="rId39" Type="http://schemas.openxmlformats.org/officeDocument/2006/relationships/hyperlink" Target="https://assets.super.so/ee4750d6-6fb8-41cb-a5b3-ffaa039f494b/files/ea6d5942-dbc4-4256-9439-6f637894fa98/JONATHAN_MARTIN_OCHOA_JIMENEZ_MODIFICABLE.pdf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assets.super.so/ee4750d6-6fb8-41cb-a5b3-ffaa039f494b/files/ea5749e9-02ff-4497-9f15-3c2061b305ab/IRANIA_LIZBETH_MACHUCA_RUIZ_MODIFICABLE.pdf" TargetMode="External"/><Relationship Id="rId50" Type="http://schemas.openxmlformats.org/officeDocument/2006/relationships/hyperlink" Target="https://assets.super.so/ee4750d6-6fb8-41cb-a5b3-ffaa039f494b/files/4c91c7cb-8f2d-4e27-a4a4-2752709f6a2c/LAURA_ROCIO_MELITON_TORRES_MODIFICABLE.pdf" TargetMode="External"/><Relationship Id="rId55" Type="http://schemas.openxmlformats.org/officeDocument/2006/relationships/hyperlink" Target="https://assets.super.so/ee4750d6-6fb8-41cb-a5b3-ffaa039f494b/files/c17f855e-76ec-400b-9d25-1c192b13eb6a/MARIA_CONCEPCION_TOPETE_QUIONEZ_MODIFICABLE.pdf" TargetMode="External"/><Relationship Id="rId76" Type="http://schemas.openxmlformats.org/officeDocument/2006/relationships/hyperlink" Target="https://assets.super.so/ee4750d6-6fb8-41cb-a5b3-ffaa039f494b/files/4a464e7b-7322-43e2-82d8-89b40f45ab5c/SILVIA_LIZBETH_AGUILAR_CHOCOTECO_MODIFICABLE.pdf" TargetMode="External"/><Relationship Id="rId97" Type="http://schemas.openxmlformats.org/officeDocument/2006/relationships/hyperlink" Target="https://assets.super.so/ee4750d6-6fb8-41cb-a5b3-ffaa039f494b/files/6e502528-8d17-465d-bf87-bdd3051b0359/JOSE_LUIS_VIDRIO_RODRIGUEZ.pdf" TargetMode="External"/><Relationship Id="rId104" Type="http://schemas.openxmlformats.org/officeDocument/2006/relationships/hyperlink" Target="https://assets.super.so/ee4750d6-6fb8-41cb-a5b3-ffaa039f494b/files/d3bb637f-2193-4ae8-9ce7-3fa2638e00b2/RAUL_ISAAC_FIGUEROA_MANCILLA.pdf" TargetMode="External"/><Relationship Id="rId7" Type="http://schemas.openxmlformats.org/officeDocument/2006/relationships/hyperlink" Target="https://assets.super.so/ee4750d6-6fb8-41cb-a5b3-ffaa039f494b/files/0042ccba-68a6-4148-85a1-fb173911f6db/ANGELICA_BARAJAS_GARCIA_MODIFICABLE.pdf" TargetMode="External"/><Relationship Id="rId71" Type="http://schemas.openxmlformats.org/officeDocument/2006/relationships/hyperlink" Target="https://assets.super.so/ee4750d6-6fb8-41cb-a5b3-ffaa039f494b/files/630ec2f7-0889-4f43-b95b-e28acb61888e/RITA_JIMENEZ_FIGUEROA_MODIFICABLE.pdf" TargetMode="External"/><Relationship Id="rId92" Type="http://schemas.openxmlformats.org/officeDocument/2006/relationships/hyperlink" Target="https://assets.super.so/ee4750d6-6fb8-41cb-a5b3-ffaa039f494b/files/81146993-63ab-4b75-a4f9-340cc036fecb/FRANCISCO_ISRAEL_FIGUEROA_CRDENAS.pdf" TargetMode="External"/><Relationship Id="rId2" Type="http://schemas.openxmlformats.org/officeDocument/2006/relationships/hyperlink" Target="https://assets.super.so/ee4750d6-6fb8-41cb-a5b3-ffaa039f494b/files/20073618-d5ae-4ec4-be88-75a21c9b1506/ADAN_VARGAS_GUTIERREZ_MODIFICABLE.pdf" TargetMode="External"/><Relationship Id="rId29" Type="http://schemas.openxmlformats.org/officeDocument/2006/relationships/hyperlink" Target="https://assets.super.so/ee4750d6-6fb8-41cb-a5b3-ffaa039f494b/files/4e623391-aad8-44b1-a6f7-30c1d8f1a52b/GUSTAVO_CEJA_FIGUEROA_MODIFICABLE.pdf" TargetMode="External"/><Relationship Id="rId24" Type="http://schemas.openxmlformats.org/officeDocument/2006/relationships/hyperlink" Target="https://assets.super.so/ee4750d6-6fb8-41cb-a5b3-ffaa039f494b/files/7a4ca297-282b-411b-b985-03ba9db7cc6b/EVA_GOMEZ_MENDOZA_MODIFICABLE.pdf" TargetMode="External"/><Relationship Id="rId40" Type="http://schemas.openxmlformats.org/officeDocument/2006/relationships/hyperlink" Target="https://assets.super.so/ee4750d6-6fb8-41cb-a5b3-ffaa039f494b/files/a3f4e559-8162-457d-a22f-b74d6bc2a3a6/JORGE_LUIS_SALDIVAR_MAGALLON_MODIFICABLE.pdf" TargetMode="External"/><Relationship Id="rId45" Type="http://schemas.openxmlformats.org/officeDocument/2006/relationships/hyperlink" Target="https://assets.super.so/ee4750d6-6fb8-41cb-a5b3-ffaa039f494b/files/f27e4a4b-ecd6-49f7-8f6e-54f7cb265d54/JOSE_LUIS_VIDRIO_RODRIGUEZ_MODIFICABLE.pdf" TargetMode="External"/><Relationship Id="rId66" Type="http://schemas.openxmlformats.org/officeDocument/2006/relationships/hyperlink" Target="https://assets.super.so/ee4750d6-6fb8-41cb-a5b3-ffaa039f494b/files/6821bf91-1111-4380-8c1f-8964dc030d80/OLIVIA_JIMENEZ_ROSALES_MODIFICABLE.pdf" TargetMode="External"/><Relationship Id="rId87" Type="http://schemas.openxmlformats.org/officeDocument/2006/relationships/hyperlink" Target="https://assets.super.so/ee4750d6-6fb8-41cb-a5b3-ffaa039f494b/files/ef6d4b7b-c630-4509-a0cf-32904b4573d5/CLAUDIO_JESUS_VITE_CAMPOS.pdf" TargetMode="External"/><Relationship Id="rId61" Type="http://schemas.openxmlformats.org/officeDocument/2006/relationships/hyperlink" Target="https://assets.super.so/ee4750d6-6fb8-41cb-a5b3-ffaa039f494b/files/ca8bc9b9-f5ed-4d31-a6b9-321baa6e819f/MONICA_MAGDALENA_TORRES_HERNANDEZ_MODIFICABLE.pdf" TargetMode="External"/><Relationship Id="rId82" Type="http://schemas.openxmlformats.org/officeDocument/2006/relationships/hyperlink" Target="https://assets.super.so/ee4750d6-6fb8-41cb-a5b3-ffaa039f494b/files/20e1f4c6-f29e-4c61-8fb7-213bcaacb665/YADIRA_ZUIGA_MICHEL_MODIFICABLE.pdf" TargetMode="External"/><Relationship Id="rId19" Type="http://schemas.openxmlformats.org/officeDocument/2006/relationships/hyperlink" Target="https://assets.super.so/ee4750d6-6fb8-41cb-a5b3-ffaa039f494b/files/8e394b14-eca6-4906-99cd-bb23a95efed4/EDGAR_OMAR_BERANACHE_VELZQUEZ_MODIFICABLE.pdf" TargetMode="External"/><Relationship Id="rId14" Type="http://schemas.openxmlformats.org/officeDocument/2006/relationships/hyperlink" Target="https://assets.super.so/ee4750d6-6fb8-41cb-a5b3-ffaa039f494b/files/ec524f0d-4ac5-4a96-8c21-dc9b1cc04db1/CESAR_RONALDO_DELELIZ_MENDEZ_MODIFICABLE.pdf" TargetMode="External"/><Relationship Id="rId30" Type="http://schemas.openxmlformats.org/officeDocument/2006/relationships/hyperlink" Target="https://assets.super.so/ee4750d6-6fb8-41cb-a5b3-ffaa039f494b/files/8557cccd-4632-448c-bf1e-224d0f6da68b/GUSTAVO_PEA_FIGUEROA_MODIFICABLE.pdf" TargetMode="External"/><Relationship Id="rId35" Type="http://schemas.openxmlformats.org/officeDocument/2006/relationships/hyperlink" Target="https://assets.super.so/ee4750d6-6fb8-41cb-a5b3-ffaa039f494b/files/4303ed70-d273-4621-8b4e-f972c65c6685/J_JESUS_CAMPOS_LARIOS_MODIFICABLE.pdf" TargetMode="External"/><Relationship Id="rId56" Type="http://schemas.openxmlformats.org/officeDocument/2006/relationships/hyperlink" Target="https://assets.super.so/ee4750d6-6fb8-41cb-a5b3-ffaa039f494b/files/56f02b98-8f59-4eb5-9ff8-c90beb036bd0/MARIA_DE_JESUS_BALTAZAR_MORAN_MODIFICABLE.pdf" TargetMode="External"/><Relationship Id="rId77" Type="http://schemas.openxmlformats.org/officeDocument/2006/relationships/hyperlink" Target="https://assets.super.so/ee4750d6-6fb8-41cb-a5b3-ffaa039f494b/files/6e1015ac-955a-413a-9f63-964756623b12/SILVINO_GARCIA_VAZQUEZ_MODIFICABLE.pdf" TargetMode="External"/><Relationship Id="rId100" Type="http://schemas.openxmlformats.org/officeDocument/2006/relationships/hyperlink" Target="https://assets.super.so/ee4750d6-6fb8-41cb-a5b3-ffaa039f494b/files/991eebf3-909a-45ab-9e41-df6f18f73b36/MARIA_DE_JESUS_COBIAN_RODRIGUEZ.pdf" TargetMode="External"/><Relationship Id="rId105" Type="http://schemas.openxmlformats.org/officeDocument/2006/relationships/hyperlink" Target="https://assets.super.so/ee4750d6-6fb8-41cb-a5b3-ffaa039f494b/files/addb20a3-ac8e-4217-8cd0-a42904b4c979/RIGOBRTO_RODRIGUEZ_LEON.pdf" TargetMode="External"/><Relationship Id="rId8" Type="http://schemas.openxmlformats.org/officeDocument/2006/relationships/hyperlink" Target="https://assets.super.so/ee4750d6-6fb8-41cb-a5b3-ffaa039f494b/files/89694275-1806-48ff-a53f-28580c3a5fd4/ARIANA_LIZETH_FIGUEROA_QUINTERO_MODIFICABLE.pdf" TargetMode="External"/><Relationship Id="rId51" Type="http://schemas.openxmlformats.org/officeDocument/2006/relationships/hyperlink" Target="https://assets.super.so/ee4750d6-6fb8-41cb-a5b3-ffaa039f494b/files/e152c6ae-0315-41e4-87ca-6301d5f5d3b2/LILIA_ERENDIRA_CAMACHO_GOMEZ_MODIFICABLE.pdf" TargetMode="External"/><Relationship Id="rId72" Type="http://schemas.openxmlformats.org/officeDocument/2006/relationships/hyperlink" Target="https://assets.super.so/ee4750d6-6fb8-41cb-a5b3-ffaa039f494b/files/a8a6ff57-493f-4d28-b59a-a7e6a7b6e24b/RUBEN_MENDOZA_MICHEL_MODIFICABLE.pdf" TargetMode="External"/><Relationship Id="rId93" Type="http://schemas.openxmlformats.org/officeDocument/2006/relationships/hyperlink" Target="https://assets.super.so/ee4750d6-6fb8-41cb-a5b3-ffaa039f494b/files/24e5a7bc-36fb-48a2-a432-da343156259e/FRANCISCO_RENE_MANCILLA_FIGUEROA.pdf" TargetMode="External"/><Relationship Id="rId98" Type="http://schemas.openxmlformats.org/officeDocument/2006/relationships/hyperlink" Target="https://assets.super.so/ee4750d6-6fb8-41cb-a5b3-ffaa039f494b/files/ee67eb0c-00d7-40ac-808a-868e8c30f4f2/LIDIA_YOSELINE_CARRIEDO_MORALES.pdf" TargetMode="External"/><Relationship Id="rId3" Type="http://schemas.openxmlformats.org/officeDocument/2006/relationships/hyperlink" Target="https://assets.super.so/ee4750d6-6fb8-41cb-a5b3-ffaa039f494b/files/2869356d-1612-48d3-bb51-65167765589e/ALEJANDRA_TONANTZIN_OCHOA_MANCILLA_MODIFICABLE.pdf" TargetMode="External"/><Relationship Id="rId25" Type="http://schemas.openxmlformats.org/officeDocument/2006/relationships/hyperlink" Target="https://assets.super.so/ee4750d6-6fb8-41cb-a5b3-ffaa039f494b/files/022aea63-fab5-491a-a235-1d80276632b5/FERNANDO_CEJA_FIGUEROA_MODIFICABLE.pdf" TargetMode="External"/><Relationship Id="rId46" Type="http://schemas.openxmlformats.org/officeDocument/2006/relationships/hyperlink" Target="https://assets.super.so/ee4750d6-6fb8-41cb-a5b3-ffaa039f494b/files/a605aadf-b232-4ebd-9f4a-4b6436598eba/JUAN_CARLOS_ALONZO_CORONA_MODIFICABLE.pdf" TargetMode="External"/><Relationship Id="rId67" Type="http://schemas.openxmlformats.org/officeDocument/2006/relationships/hyperlink" Target="https://assets.super.so/ee4750d6-6fb8-41cb-a5b3-ffaa039f494b/files/18ace812-4476-4141-ba21-e7e8054512b0/RAMON_ISAIAS_FIGUEROA_MARTINEZ_MODIFICABLE.pdf" TargetMode="External"/><Relationship Id="rId20" Type="http://schemas.openxmlformats.org/officeDocument/2006/relationships/hyperlink" Target="https://assets.super.so/ee4750d6-6fb8-41cb-a5b3-ffaa039f494b/files/68fcd7ce-6644-438e-9b40-0721d16f6711/EDITH_MONSERRAT_FIGUEROA_MANCILLA_MODIFICABLE.pdf" TargetMode="External"/><Relationship Id="rId41" Type="http://schemas.openxmlformats.org/officeDocument/2006/relationships/hyperlink" Target="https://assets.super.so/ee4750d6-6fb8-41cb-a5b3-ffaa039f494b/files/67153371-287f-4f6a-9047-77a87486e74c/JOSE_ANTONIO_CAMPOS_VAZQUEZ_VAZQUEZ_MODIFICABLE.pdf" TargetMode="External"/><Relationship Id="rId62" Type="http://schemas.openxmlformats.org/officeDocument/2006/relationships/hyperlink" Target="https://assets.super.so/ee4750d6-6fb8-41cb-a5b3-ffaa039f494b/files/f88bd18a-581b-4290-81e9-b568cc1e218b/NARCISO_ARIAS_FIGUEROA_MODIFICABLE.pdf" TargetMode="External"/><Relationship Id="rId83" Type="http://schemas.openxmlformats.org/officeDocument/2006/relationships/hyperlink" Target="https://assets.super.so/ee4750d6-6fb8-41cb-a5b3-ffaa039f494b/files/a311451f-eca6-4bfb-9c38-676ea5133e77/YESENIA_SOTO_JIMENEZ_MODIFICABLE.pdf" TargetMode="External"/><Relationship Id="rId88" Type="http://schemas.openxmlformats.org/officeDocument/2006/relationships/hyperlink" Target="https://assets.super.so/ee4750d6-6fb8-41cb-a5b3-ffaa039f494b/files/fe4d9bed-6b67-40a3-b5bd-a6be8f2913db/DIEGO_MENDOZA_FIGUER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abSelected="1" topLeftCell="A98" workbookViewId="0">
      <selection activeCell="A116" sqref="A11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9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8" t="s">
        <v>38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4">
        <v>45931</v>
      </c>
      <c r="C8" s="4">
        <v>46022</v>
      </c>
      <c r="D8" t="s">
        <v>70</v>
      </c>
      <c r="E8" t="s">
        <v>91</v>
      </c>
      <c r="F8" t="s">
        <v>91</v>
      </c>
      <c r="G8" t="s">
        <v>91</v>
      </c>
      <c r="H8">
        <v>1</v>
      </c>
      <c r="I8" t="s">
        <v>90</v>
      </c>
      <c r="J8" t="s">
        <v>88</v>
      </c>
      <c r="K8" t="s">
        <v>89</v>
      </c>
      <c r="L8" t="s">
        <v>89</v>
      </c>
      <c r="M8" t="s">
        <v>73</v>
      </c>
      <c r="N8" t="s">
        <v>83</v>
      </c>
      <c r="O8" t="s">
        <v>76</v>
      </c>
      <c r="Q8" s="8" t="s">
        <v>390</v>
      </c>
      <c r="R8" t="s">
        <v>87</v>
      </c>
      <c r="T8" t="s">
        <v>86</v>
      </c>
      <c r="U8" t="s">
        <v>90</v>
      </c>
      <c r="V8" s="4">
        <v>46022</v>
      </c>
    </row>
    <row r="9" spans="1:23" x14ac:dyDescent="0.25">
      <c r="A9">
        <v>2025</v>
      </c>
      <c r="B9" s="11">
        <v>45931</v>
      </c>
      <c r="C9" s="11">
        <v>46022</v>
      </c>
      <c r="D9" t="s">
        <v>70</v>
      </c>
      <c r="E9" t="s">
        <v>99</v>
      </c>
      <c r="F9" t="s">
        <v>98</v>
      </c>
      <c r="G9" t="s">
        <v>98</v>
      </c>
      <c r="H9">
        <v>2</v>
      </c>
      <c r="I9" t="s">
        <v>97</v>
      </c>
      <c r="J9" t="s">
        <v>92</v>
      </c>
      <c r="K9" t="s">
        <v>93</v>
      </c>
      <c r="L9" t="s">
        <v>94</v>
      </c>
      <c r="M9" t="s">
        <v>73</v>
      </c>
      <c r="N9" t="s">
        <v>95</v>
      </c>
      <c r="O9" t="s">
        <v>75</v>
      </c>
      <c r="P9" t="s">
        <v>96</v>
      </c>
      <c r="Q9" s="8" t="s">
        <v>391</v>
      </c>
      <c r="R9" t="s">
        <v>87</v>
      </c>
      <c r="T9" t="s">
        <v>86</v>
      </c>
      <c r="U9" t="s">
        <v>97</v>
      </c>
      <c r="V9" s="11">
        <v>46022</v>
      </c>
      <c r="W9" s="17"/>
    </row>
    <row r="10" spans="1:23" x14ac:dyDescent="0.25">
      <c r="A10">
        <v>2025</v>
      </c>
      <c r="B10" s="11">
        <v>45931</v>
      </c>
      <c r="C10" s="11">
        <v>46022</v>
      </c>
      <c r="D10" t="s">
        <v>70</v>
      </c>
      <c r="E10" t="s">
        <v>91</v>
      </c>
      <c r="F10" t="s">
        <v>105</v>
      </c>
      <c r="G10" t="s">
        <v>105</v>
      </c>
      <c r="H10">
        <v>3</v>
      </c>
      <c r="I10" t="s">
        <v>104</v>
      </c>
      <c r="J10" t="s">
        <v>102</v>
      </c>
      <c r="K10" t="s">
        <v>100</v>
      </c>
      <c r="L10" t="s">
        <v>101</v>
      </c>
      <c r="M10" t="s">
        <v>74</v>
      </c>
      <c r="N10" t="s">
        <v>95</v>
      </c>
      <c r="O10" t="s">
        <v>76</v>
      </c>
      <c r="P10" t="s">
        <v>103</v>
      </c>
      <c r="Q10" s="8" t="s">
        <v>392</v>
      </c>
      <c r="R10" t="s">
        <v>87</v>
      </c>
      <c r="T10" t="s">
        <v>86</v>
      </c>
      <c r="U10" t="s">
        <v>104</v>
      </c>
      <c r="V10" s="11">
        <v>46022</v>
      </c>
      <c r="W10" s="17"/>
    </row>
    <row r="11" spans="1:23" x14ac:dyDescent="0.25">
      <c r="A11">
        <v>2025</v>
      </c>
      <c r="B11" s="11">
        <v>45931</v>
      </c>
      <c r="C11" s="11">
        <v>46022</v>
      </c>
      <c r="D11" t="s">
        <v>70</v>
      </c>
      <c r="E11" t="s">
        <v>99</v>
      </c>
      <c r="F11" t="s">
        <v>111</v>
      </c>
      <c r="G11" t="s">
        <v>110</v>
      </c>
      <c r="H11">
        <v>4</v>
      </c>
      <c r="I11" t="s">
        <v>90</v>
      </c>
      <c r="J11" t="s">
        <v>106</v>
      </c>
      <c r="K11" t="s">
        <v>107</v>
      </c>
      <c r="L11" t="s">
        <v>108</v>
      </c>
      <c r="M11" t="s">
        <v>73</v>
      </c>
      <c r="N11" t="s">
        <v>109</v>
      </c>
      <c r="O11" t="s">
        <v>76</v>
      </c>
      <c r="Q11" s="8" t="s">
        <v>393</v>
      </c>
      <c r="R11" t="s">
        <v>87</v>
      </c>
      <c r="T11" t="s">
        <v>86</v>
      </c>
      <c r="U11" t="s">
        <v>90</v>
      </c>
      <c r="V11" s="11">
        <v>46022</v>
      </c>
      <c r="W11" s="17"/>
    </row>
    <row r="12" spans="1:23" x14ac:dyDescent="0.25">
      <c r="A12">
        <v>2025</v>
      </c>
      <c r="B12" s="11">
        <v>45931</v>
      </c>
      <c r="C12" s="11">
        <v>46022</v>
      </c>
      <c r="D12" t="s">
        <v>70</v>
      </c>
      <c r="E12" t="s">
        <v>119</v>
      </c>
      <c r="F12" t="s">
        <v>118</v>
      </c>
      <c r="G12" t="s">
        <v>116</v>
      </c>
      <c r="H12">
        <v>5</v>
      </c>
      <c r="I12" t="s">
        <v>117</v>
      </c>
      <c r="J12" t="s">
        <v>112</v>
      </c>
      <c r="K12" t="s">
        <v>113</v>
      </c>
      <c r="L12" t="s">
        <v>114</v>
      </c>
      <c r="M12" t="s">
        <v>74</v>
      </c>
      <c r="N12" t="s">
        <v>95</v>
      </c>
      <c r="O12" t="s">
        <v>76</v>
      </c>
      <c r="P12" t="s">
        <v>115</v>
      </c>
      <c r="Q12" s="8" t="s">
        <v>394</v>
      </c>
      <c r="R12" t="s">
        <v>87</v>
      </c>
      <c r="T12" t="s">
        <v>86</v>
      </c>
      <c r="U12" t="s">
        <v>116</v>
      </c>
      <c r="V12" s="11">
        <v>46022</v>
      </c>
      <c r="W12" s="17"/>
    </row>
    <row r="13" spans="1:23" x14ac:dyDescent="0.25">
      <c r="A13">
        <v>2025</v>
      </c>
      <c r="B13" s="11">
        <v>45931</v>
      </c>
      <c r="C13" s="11">
        <v>46022</v>
      </c>
      <c r="D13" t="s">
        <v>70</v>
      </c>
      <c r="E13" t="s">
        <v>91</v>
      </c>
      <c r="F13" t="s">
        <v>125</v>
      </c>
      <c r="G13" t="s">
        <v>124</v>
      </c>
      <c r="H13">
        <v>6</v>
      </c>
      <c r="I13" t="s">
        <v>124</v>
      </c>
      <c r="J13" t="s">
        <v>120</v>
      </c>
      <c r="K13" t="s">
        <v>121</v>
      </c>
      <c r="L13" t="s">
        <v>122</v>
      </c>
      <c r="M13" t="s">
        <v>73</v>
      </c>
      <c r="N13" t="s">
        <v>123</v>
      </c>
      <c r="O13" t="s">
        <v>76</v>
      </c>
      <c r="Q13" s="8" t="s">
        <v>395</v>
      </c>
      <c r="R13" t="s">
        <v>87</v>
      </c>
      <c r="T13" t="s">
        <v>86</v>
      </c>
      <c r="U13" t="s">
        <v>124</v>
      </c>
      <c r="V13" s="11">
        <v>46022</v>
      </c>
      <c r="W13" s="17"/>
    </row>
    <row r="14" spans="1:23" x14ac:dyDescent="0.25">
      <c r="A14">
        <v>2025</v>
      </c>
      <c r="B14" s="11">
        <v>45931</v>
      </c>
      <c r="C14" s="11">
        <v>46022</v>
      </c>
      <c r="D14" t="s">
        <v>70</v>
      </c>
      <c r="E14" t="s">
        <v>91</v>
      </c>
      <c r="F14" t="s">
        <v>130</v>
      </c>
      <c r="G14" t="s">
        <v>129</v>
      </c>
      <c r="H14">
        <v>7</v>
      </c>
      <c r="I14" s="9" t="s">
        <v>129</v>
      </c>
      <c r="J14" t="s">
        <v>126</v>
      </c>
      <c r="K14" t="s">
        <v>127</v>
      </c>
      <c r="L14" t="s">
        <v>128</v>
      </c>
      <c r="M14" t="s">
        <v>74</v>
      </c>
      <c r="N14" t="s">
        <v>95</v>
      </c>
      <c r="O14" t="s">
        <v>76</v>
      </c>
      <c r="P14" t="s">
        <v>103</v>
      </c>
      <c r="Q14" s="8" t="s">
        <v>396</v>
      </c>
      <c r="R14" t="s">
        <v>87</v>
      </c>
      <c r="T14" t="s">
        <v>86</v>
      </c>
      <c r="U14" t="s">
        <v>129</v>
      </c>
      <c r="V14" s="11">
        <v>46022</v>
      </c>
      <c r="W14" s="17"/>
    </row>
    <row r="15" spans="1:23" x14ac:dyDescent="0.25">
      <c r="A15">
        <v>2025</v>
      </c>
      <c r="B15" s="11">
        <v>45931</v>
      </c>
      <c r="C15" s="11">
        <v>46022</v>
      </c>
      <c r="D15" t="s">
        <v>70</v>
      </c>
      <c r="E15" t="s">
        <v>91</v>
      </c>
      <c r="F15" t="s">
        <v>134</v>
      </c>
      <c r="G15" t="s">
        <v>133</v>
      </c>
      <c r="H15">
        <v>8</v>
      </c>
      <c r="I15" t="s">
        <v>133</v>
      </c>
      <c r="J15" t="s">
        <v>131</v>
      </c>
      <c r="K15" t="s">
        <v>89</v>
      </c>
      <c r="L15" t="s">
        <v>132</v>
      </c>
      <c r="M15" t="s">
        <v>74</v>
      </c>
      <c r="N15" t="s">
        <v>83</v>
      </c>
      <c r="O15" t="s">
        <v>76</v>
      </c>
      <c r="Q15" s="8" t="s">
        <v>397</v>
      </c>
      <c r="R15" t="s">
        <v>87</v>
      </c>
      <c r="T15" t="s">
        <v>86</v>
      </c>
      <c r="U15" t="s">
        <v>133</v>
      </c>
      <c r="V15" s="11">
        <v>46022</v>
      </c>
      <c r="W15" s="17"/>
    </row>
    <row r="16" spans="1:23" x14ac:dyDescent="0.25">
      <c r="A16">
        <v>2025</v>
      </c>
      <c r="B16" s="11">
        <v>45931</v>
      </c>
      <c r="C16" s="11">
        <v>46022</v>
      </c>
      <c r="D16" t="s">
        <v>70</v>
      </c>
      <c r="E16" t="s">
        <v>140</v>
      </c>
      <c r="F16" t="s">
        <v>140</v>
      </c>
      <c r="G16" t="s">
        <v>140</v>
      </c>
      <c r="H16">
        <v>9</v>
      </c>
      <c r="I16" t="s">
        <v>97</v>
      </c>
      <c r="J16" t="s">
        <v>136</v>
      </c>
      <c r="K16" t="s">
        <v>137</v>
      </c>
      <c r="L16" t="s">
        <v>138</v>
      </c>
      <c r="M16" t="s">
        <v>73</v>
      </c>
      <c r="N16" t="s">
        <v>109</v>
      </c>
      <c r="O16" t="s">
        <v>75</v>
      </c>
      <c r="P16" t="s">
        <v>139</v>
      </c>
      <c r="Q16" s="8" t="s">
        <v>398</v>
      </c>
      <c r="R16" t="s">
        <v>87</v>
      </c>
      <c r="T16" t="s">
        <v>86</v>
      </c>
      <c r="U16" t="s">
        <v>97</v>
      </c>
      <c r="V16" s="11">
        <v>46022</v>
      </c>
      <c r="W16" s="17"/>
    </row>
    <row r="17" spans="1:23" x14ac:dyDescent="0.25">
      <c r="A17">
        <v>2025</v>
      </c>
      <c r="B17" s="11">
        <v>45931</v>
      </c>
      <c r="C17" s="11">
        <v>46022</v>
      </c>
      <c r="D17" t="s">
        <v>70</v>
      </c>
      <c r="E17" t="s">
        <v>99</v>
      </c>
      <c r="F17" t="s">
        <v>146</v>
      </c>
      <c r="G17" t="s">
        <v>145</v>
      </c>
      <c r="H17">
        <v>10</v>
      </c>
      <c r="I17" t="s">
        <v>84</v>
      </c>
      <c r="J17" t="s">
        <v>141</v>
      </c>
      <c r="K17" t="s">
        <v>142</v>
      </c>
      <c r="L17" t="s">
        <v>143</v>
      </c>
      <c r="M17" t="s">
        <v>74</v>
      </c>
      <c r="N17" t="s">
        <v>95</v>
      </c>
      <c r="O17" t="s">
        <v>76</v>
      </c>
      <c r="P17" t="s">
        <v>144</v>
      </c>
      <c r="Q17" s="8" t="s">
        <v>399</v>
      </c>
      <c r="R17" t="s">
        <v>87</v>
      </c>
      <c r="T17" t="s">
        <v>86</v>
      </c>
      <c r="U17" t="s">
        <v>84</v>
      </c>
      <c r="V17" s="11">
        <v>46022</v>
      </c>
      <c r="W17" s="17"/>
    </row>
    <row r="18" spans="1:23" x14ac:dyDescent="0.25">
      <c r="A18">
        <v>2025</v>
      </c>
      <c r="B18" s="11">
        <v>45931</v>
      </c>
      <c r="C18" s="11">
        <v>46022</v>
      </c>
      <c r="D18" t="s">
        <v>63</v>
      </c>
      <c r="E18" t="s">
        <v>150</v>
      </c>
      <c r="F18" t="s">
        <v>150</v>
      </c>
      <c r="G18" t="s">
        <v>150</v>
      </c>
      <c r="H18">
        <v>11</v>
      </c>
      <c r="I18" t="s">
        <v>90</v>
      </c>
      <c r="J18" t="s">
        <v>147</v>
      </c>
      <c r="K18" t="s">
        <v>148</v>
      </c>
      <c r="L18" t="s">
        <v>149</v>
      </c>
      <c r="M18" t="s">
        <v>74</v>
      </c>
      <c r="N18" t="s">
        <v>95</v>
      </c>
      <c r="O18" t="s">
        <v>76</v>
      </c>
      <c r="P18" t="s">
        <v>150</v>
      </c>
      <c r="Q18" s="8" t="s">
        <v>400</v>
      </c>
      <c r="R18" t="s">
        <v>87</v>
      </c>
      <c r="T18" t="s">
        <v>86</v>
      </c>
      <c r="U18" t="s">
        <v>90</v>
      </c>
      <c r="V18" s="11">
        <v>46022</v>
      </c>
      <c r="W18" s="17"/>
    </row>
    <row r="19" spans="1:23" x14ac:dyDescent="0.25">
      <c r="A19">
        <v>2025</v>
      </c>
      <c r="B19" s="11">
        <v>45931</v>
      </c>
      <c r="C19" s="11">
        <v>46022</v>
      </c>
      <c r="D19" t="s">
        <v>70</v>
      </c>
      <c r="E19" t="s">
        <v>155</v>
      </c>
      <c r="F19" t="s">
        <v>155</v>
      </c>
      <c r="G19" t="s">
        <v>155</v>
      </c>
      <c r="H19">
        <v>12</v>
      </c>
      <c r="I19" t="s">
        <v>84</v>
      </c>
      <c r="J19" t="s">
        <v>151</v>
      </c>
      <c r="K19" t="s">
        <v>152</v>
      </c>
      <c r="L19" t="s">
        <v>153</v>
      </c>
      <c r="M19" t="s">
        <v>74</v>
      </c>
      <c r="N19" t="s">
        <v>95</v>
      </c>
      <c r="O19" t="s">
        <v>76</v>
      </c>
      <c r="P19" t="s">
        <v>154</v>
      </c>
      <c r="Q19" s="8" t="s">
        <v>401</v>
      </c>
      <c r="R19" t="s">
        <v>87</v>
      </c>
      <c r="T19" t="s">
        <v>86</v>
      </c>
      <c r="U19" t="s">
        <v>84</v>
      </c>
      <c r="V19" s="11">
        <v>46022</v>
      </c>
      <c r="W19" s="17"/>
    </row>
    <row r="20" spans="1:23" x14ac:dyDescent="0.25">
      <c r="A20">
        <v>2025</v>
      </c>
      <c r="B20" s="11">
        <v>45931</v>
      </c>
      <c r="C20" s="11">
        <v>46022</v>
      </c>
      <c r="D20" t="s">
        <v>70</v>
      </c>
      <c r="E20" t="s">
        <v>91</v>
      </c>
      <c r="F20" t="s">
        <v>105</v>
      </c>
      <c r="G20" t="s">
        <v>105</v>
      </c>
      <c r="H20">
        <v>13</v>
      </c>
      <c r="I20" t="s">
        <v>129</v>
      </c>
      <c r="J20" t="s">
        <v>157</v>
      </c>
      <c r="K20" t="s">
        <v>158</v>
      </c>
      <c r="L20" t="s">
        <v>148</v>
      </c>
      <c r="M20" t="s">
        <v>74</v>
      </c>
      <c r="N20" t="s">
        <v>83</v>
      </c>
      <c r="O20" t="s">
        <v>76</v>
      </c>
      <c r="Q20" s="8" t="s">
        <v>402</v>
      </c>
      <c r="R20" t="s">
        <v>87</v>
      </c>
      <c r="T20" t="s">
        <v>86</v>
      </c>
      <c r="U20" t="s">
        <v>129</v>
      </c>
      <c r="V20" s="11">
        <v>46022</v>
      </c>
      <c r="W20" s="17"/>
    </row>
    <row r="21" spans="1:23" x14ac:dyDescent="0.25">
      <c r="A21">
        <v>2025</v>
      </c>
      <c r="B21" s="11">
        <v>45931</v>
      </c>
      <c r="C21" s="11">
        <v>46022</v>
      </c>
      <c r="D21" t="s">
        <v>70</v>
      </c>
      <c r="E21" t="s">
        <v>90</v>
      </c>
      <c r="F21" t="s">
        <v>162</v>
      </c>
      <c r="G21" t="s">
        <v>162</v>
      </c>
      <c r="H21">
        <v>14</v>
      </c>
      <c r="I21" t="s">
        <v>90</v>
      </c>
      <c r="J21" t="s">
        <v>159</v>
      </c>
      <c r="K21" t="s">
        <v>160</v>
      </c>
      <c r="L21" t="s">
        <v>161</v>
      </c>
      <c r="M21" t="s">
        <v>73</v>
      </c>
      <c r="N21" t="s">
        <v>95</v>
      </c>
      <c r="O21" t="s">
        <v>76</v>
      </c>
      <c r="P21" t="s">
        <v>154</v>
      </c>
      <c r="Q21" s="8" t="s">
        <v>403</v>
      </c>
      <c r="R21" t="s">
        <v>87</v>
      </c>
      <c r="T21" t="s">
        <v>86</v>
      </c>
      <c r="U21" t="s">
        <v>90</v>
      </c>
      <c r="V21" s="11">
        <v>46022</v>
      </c>
      <c r="W21" s="17"/>
    </row>
    <row r="22" spans="1:23" x14ac:dyDescent="0.25">
      <c r="A22">
        <v>2025</v>
      </c>
      <c r="B22" s="11">
        <v>45931</v>
      </c>
      <c r="C22" s="11">
        <v>46022</v>
      </c>
      <c r="D22" t="s">
        <v>70</v>
      </c>
      <c r="E22" t="s">
        <v>99</v>
      </c>
      <c r="F22" t="s">
        <v>167</v>
      </c>
      <c r="G22" t="s">
        <v>167</v>
      </c>
      <c r="H22">
        <v>15</v>
      </c>
      <c r="I22" t="s">
        <v>124</v>
      </c>
      <c r="J22" t="s">
        <v>163</v>
      </c>
      <c r="K22" t="s">
        <v>164</v>
      </c>
      <c r="L22" t="s">
        <v>165</v>
      </c>
      <c r="M22" t="s">
        <v>74</v>
      </c>
      <c r="N22" t="s">
        <v>109</v>
      </c>
      <c r="O22" t="s">
        <v>76</v>
      </c>
      <c r="P22" t="s">
        <v>166</v>
      </c>
      <c r="Q22" s="8" t="s">
        <v>404</v>
      </c>
      <c r="R22" t="s">
        <v>87</v>
      </c>
      <c r="T22" t="s">
        <v>86</v>
      </c>
      <c r="U22" t="s">
        <v>124</v>
      </c>
      <c r="V22" s="11">
        <v>46022</v>
      </c>
      <c r="W22" s="17"/>
    </row>
    <row r="23" spans="1:23" x14ac:dyDescent="0.25">
      <c r="A23">
        <v>2025</v>
      </c>
      <c r="B23" s="11">
        <v>45931</v>
      </c>
      <c r="C23" s="11">
        <v>46022</v>
      </c>
      <c r="D23" t="s">
        <v>70</v>
      </c>
      <c r="E23" t="s">
        <v>99</v>
      </c>
      <c r="F23" t="s">
        <v>171</v>
      </c>
      <c r="G23" t="s">
        <v>171</v>
      </c>
      <c r="H23">
        <v>16</v>
      </c>
      <c r="I23" t="s">
        <v>84</v>
      </c>
      <c r="J23" t="s">
        <v>168</v>
      </c>
      <c r="K23" t="s">
        <v>169</v>
      </c>
      <c r="L23" t="s">
        <v>165</v>
      </c>
      <c r="M23" t="s">
        <v>74</v>
      </c>
      <c r="N23" t="s">
        <v>95</v>
      </c>
      <c r="O23" t="s">
        <v>76</v>
      </c>
      <c r="P23" t="s">
        <v>170</v>
      </c>
      <c r="Q23" s="8" t="s">
        <v>405</v>
      </c>
      <c r="R23" t="s">
        <v>87</v>
      </c>
      <c r="T23" t="s">
        <v>86</v>
      </c>
      <c r="U23" t="s">
        <v>84</v>
      </c>
      <c r="V23" s="11">
        <v>46022</v>
      </c>
      <c r="W23" s="17"/>
    </row>
    <row r="24" spans="1:23" x14ac:dyDescent="0.25">
      <c r="A24">
        <v>2025</v>
      </c>
      <c r="B24" s="11">
        <v>45931</v>
      </c>
      <c r="C24" s="11">
        <v>46022</v>
      </c>
      <c r="D24" t="s">
        <v>70</v>
      </c>
      <c r="E24" t="s">
        <v>99</v>
      </c>
      <c r="F24" t="s">
        <v>176</v>
      </c>
      <c r="G24" t="s">
        <v>176</v>
      </c>
      <c r="H24">
        <v>17</v>
      </c>
      <c r="I24" t="s">
        <v>84</v>
      </c>
      <c r="J24" t="s">
        <v>172</v>
      </c>
      <c r="K24" t="s">
        <v>173</v>
      </c>
      <c r="L24" t="s">
        <v>174</v>
      </c>
      <c r="M24" t="s">
        <v>73</v>
      </c>
      <c r="N24" t="s">
        <v>95</v>
      </c>
      <c r="O24" t="s">
        <v>76</v>
      </c>
      <c r="P24" t="s">
        <v>175</v>
      </c>
      <c r="Q24" s="8" t="s">
        <v>406</v>
      </c>
      <c r="R24" t="s">
        <v>87</v>
      </c>
      <c r="T24" t="s">
        <v>86</v>
      </c>
      <c r="U24" t="s">
        <v>84</v>
      </c>
      <c r="V24" s="11">
        <v>46022</v>
      </c>
      <c r="W24" s="17"/>
    </row>
    <row r="25" spans="1:23" x14ac:dyDescent="0.25">
      <c r="A25">
        <v>2025</v>
      </c>
      <c r="B25" s="11">
        <v>45931</v>
      </c>
      <c r="C25" s="11">
        <v>46022</v>
      </c>
      <c r="D25" t="s">
        <v>70</v>
      </c>
      <c r="E25" t="s">
        <v>99</v>
      </c>
      <c r="F25" t="s">
        <v>180</v>
      </c>
      <c r="G25" t="s">
        <v>180</v>
      </c>
      <c r="H25">
        <v>18</v>
      </c>
      <c r="I25" t="s">
        <v>90</v>
      </c>
      <c r="J25" t="s">
        <v>177</v>
      </c>
      <c r="K25" t="s">
        <v>178</v>
      </c>
      <c r="L25" t="s">
        <v>89</v>
      </c>
      <c r="M25" t="s">
        <v>73</v>
      </c>
      <c r="N25" t="s">
        <v>95</v>
      </c>
      <c r="O25" t="s">
        <v>76</v>
      </c>
      <c r="P25" t="s">
        <v>179</v>
      </c>
      <c r="Q25" s="8" t="s">
        <v>407</v>
      </c>
      <c r="R25" t="s">
        <v>87</v>
      </c>
      <c r="T25" t="s">
        <v>86</v>
      </c>
      <c r="U25" t="s">
        <v>90</v>
      </c>
      <c r="V25" s="11">
        <v>46022</v>
      </c>
      <c r="W25" s="17"/>
    </row>
    <row r="26" spans="1:23" x14ac:dyDescent="0.25">
      <c r="A26">
        <v>2025</v>
      </c>
      <c r="B26" s="11">
        <v>45931</v>
      </c>
      <c r="C26" s="11">
        <v>46022</v>
      </c>
      <c r="D26" t="s">
        <v>70</v>
      </c>
      <c r="E26" t="s">
        <v>99</v>
      </c>
      <c r="F26" t="s">
        <v>186</v>
      </c>
      <c r="G26" t="s">
        <v>185</v>
      </c>
      <c r="H26">
        <v>19</v>
      </c>
      <c r="I26" t="s">
        <v>104</v>
      </c>
      <c r="J26" t="s">
        <v>181</v>
      </c>
      <c r="K26" t="s">
        <v>182</v>
      </c>
      <c r="L26" t="s">
        <v>183</v>
      </c>
      <c r="M26" t="s">
        <v>73</v>
      </c>
      <c r="O26" t="s">
        <v>76</v>
      </c>
      <c r="Q26" s="8" t="s">
        <v>408</v>
      </c>
      <c r="R26" t="s">
        <v>87</v>
      </c>
      <c r="T26" t="s">
        <v>86</v>
      </c>
      <c r="U26" t="s">
        <v>184</v>
      </c>
      <c r="V26" s="11">
        <v>46022</v>
      </c>
      <c r="W26" s="17"/>
    </row>
    <row r="27" spans="1:23" x14ac:dyDescent="0.25">
      <c r="A27">
        <v>2025</v>
      </c>
      <c r="B27" s="11">
        <v>45931</v>
      </c>
      <c r="C27" s="11">
        <v>46022</v>
      </c>
      <c r="D27" t="s">
        <v>70</v>
      </c>
      <c r="E27" t="s">
        <v>119</v>
      </c>
      <c r="F27" t="s">
        <v>190</v>
      </c>
      <c r="G27" t="s">
        <v>190</v>
      </c>
      <c r="H27">
        <v>20</v>
      </c>
      <c r="I27" s="5" t="s">
        <v>189</v>
      </c>
      <c r="J27" t="s">
        <v>187</v>
      </c>
      <c r="K27" t="s">
        <v>89</v>
      </c>
      <c r="L27" t="s">
        <v>101</v>
      </c>
      <c r="M27" t="s">
        <v>74</v>
      </c>
      <c r="N27" t="s">
        <v>95</v>
      </c>
      <c r="O27" t="s">
        <v>76</v>
      </c>
      <c r="P27" t="s">
        <v>188</v>
      </c>
      <c r="Q27" s="8" t="s">
        <v>409</v>
      </c>
      <c r="R27" t="s">
        <v>87</v>
      </c>
      <c r="T27" t="s">
        <v>86</v>
      </c>
      <c r="U27" s="5" t="s">
        <v>189</v>
      </c>
      <c r="V27" s="11">
        <v>46022</v>
      </c>
      <c r="W27" s="17"/>
    </row>
    <row r="28" spans="1:23" x14ac:dyDescent="0.25">
      <c r="A28">
        <v>2025</v>
      </c>
      <c r="B28" s="11">
        <v>45931</v>
      </c>
      <c r="C28" s="11">
        <v>46022</v>
      </c>
      <c r="D28" t="s">
        <v>70</v>
      </c>
      <c r="E28" t="s">
        <v>91</v>
      </c>
      <c r="F28" t="s">
        <v>130</v>
      </c>
      <c r="G28" t="s">
        <v>130</v>
      </c>
      <c r="H28">
        <v>21</v>
      </c>
      <c r="I28" s="5" t="s">
        <v>129</v>
      </c>
      <c r="J28" t="s">
        <v>191</v>
      </c>
      <c r="K28" t="s">
        <v>192</v>
      </c>
      <c r="L28" t="s">
        <v>193</v>
      </c>
      <c r="M28" t="s">
        <v>73</v>
      </c>
      <c r="N28" t="s">
        <v>194</v>
      </c>
      <c r="O28" t="s">
        <v>76</v>
      </c>
      <c r="P28" t="s">
        <v>195</v>
      </c>
      <c r="Q28" s="8" t="s">
        <v>410</v>
      </c>
      <c r="R28" t="s">
        <v>87</v>
      </c>
      <c r="T28" t="s">
        <v>86</v>
      </c>
      <c r="U28" s="5" t="s">
        <v>129</v>
      </c>
      <c r="V28" s="11">
        <v>46022</v>
      </c>
      <c r="W28" s="17"/>
    </row>
    <row r="29" spans="1:23" x14ac:dyDescent="0.25">
      <c r="A29">
        <v>2025</v>
      </c>
      <c r="B29" s="11">
        <v>45931</v>
      </c>
      <c r="C29" s="11">
        <v>46022</v>
      </c>
      <c r="D29" t="s">
        <v>70</v>
      </c>
      <c r="E29" t="s">
        <v>99</v>
      </c>
      <c r="F29" t="s">
        <v>198</v>
      </c>
      <c r="G29" t="s">
        <v>198</v>
      </c>
      <c r="H29">
        <v>22</v>
      </c>
      <c r="I29" s="5" t="s">
        <v>117</v>
      </c>
      <c r="J29" t="s">
        <v>196</v>
      </c>
      <c r="K29" t="s">
        <v>89</v>
      </c>
      <c r="L29" t="s">
        <v>142</v>
      </c>
      <c r="M29" t="s">
        <v>73</v>
      </c>
      <c r="N29" t="s">
        <v>95</v>
      </c>
      <c r="O29" t="s">
        <v>76</v>
      </c>
      <c r="P29" t="s">
        <v>197</v>
      </c>
      <c r="Q29" s="8" t="s">
        <v>411</v>
      </c>
      <c r="R29" t="s">
        <v>87</v>
      </c>
      <c r="T29" t="s">
        <v>86</v>
      </c>
      <c r="U29" s="5" t="s">
        <v>117</v>
      </c>
      <c r="V29" s="11">
        <v>46022</v>
      </c>
      <c r="W29" s="17"/>
    </row>
    <row r="30" spans="1:23" x14ac:dyDescent="0.25">
      <c r="A30">
        <v>2025</v>
      </c>
      <c r="B30" s="11">
        <v>45931</v>
      </c>
      <c r="C30" s="11">
        <v>46022</v>
      </c>
      <c r="D30" t="s">
        <v>63</v>
      </c>
      <c r="E30" t="s">
        <v>202</v>
      </c>
      <c r="F30" t="s">
        <v>202</v>
      </c>
      <c r="G30" t="s">
        <v>202</v>
      </c>
      <c r="H30">
        <v>23</v>
      </c>
      <c r="I30" s="5" t="s">
        <v>133</v>
      </c>
      <c r="J30" t="s">
        <v>200</v>
      </c>
      <c r="K30" t="s">
        <v>201</v>
      </c>
      <c r="L30" t="s">
        <v>148</v>
      </c>
      <c r="M30" t="s">
        <v>74</v>
      </c>
      <c r="N30" t="s">
        <v>95</v>
      </c>
      <c r="O30" t="s">
        <v>76</v>
      </c>
      <c r="P30" t="s">
        <v>144</v>
      </c>
      <c r="Q30" s="8" t="s">
        <v>412</v>
      </c>
      <c r="R30" t="s">
        <v>87</v>
      </c>
      <c r="T30" t="s">
        <v>86</v>
      </c>
      <c r="U30" s="5" t="s">
        <v>133</v>
      </c>
      <c r="V30" s="11">
        <v>46022</v>
      </c>
      <c r="W30" s="17"/>
    </row>
    <row r="31" spans="1:23" x14ac:dyDescent="0.25">
      <c r="A31">
        <v>2025</v>
      </c>
      <c r="B31" s="11">
        <v>45931</v>
      </c>
      <c r="C31" s="11">
        <v>46022</v>
      </c>
      <c r="D31" t="s">
        <v>70</v>
      </c>
      <c r="E31" t="s">
        <v>205</v>
      </c>
      <c r="F31" t="s">
        <v>205</v>
      </c>
      <c r="G31" t="s">
        <v>205</v>
      </c>
      <c r="H31">
        <v>24</v>
      </c>
      <c r="I31" s="5" t="s">
        <v>104</v>
      </c>
      <c r="J31" t="s">
        <v>203</v>
      </c>
      <c r="K31" t="s">
        <v>108</v>
      </c>
      <c r="L31" t="s">
        <v>204</v>
      </c>
      <c r="M31" t="s">
        <v>74</v>
      </c>
      <c r="N31" t="s">
        <v>95</v>
      </c>
      <c r="O31" t="s">
        <v>76</v>
      </c>
      <c r="P31" t="s">
        <v>154</v>
      </c>
      <c r="Q31" s="8" t="s">
        <v>413</v>
      </c>
      <c r="R31" t="s">
        <v>87</v>
      </c>
      <c r="T31" t="s">
        <v>86</v>
      </c>
      <c r="U31" s="5" t="s">
        <v>104</v>
      </c>
      <c r="V31" s="11">
        <v>46022</v>
      </c>
      <c r="W31" s="17"/>
    </row>
    <row r="32" spans="1:23" x14ac:dyDescent="0.25">
      <c r="A32">
        <v>2025</v>
      </c>
      <c r="B32" s="11">
        <v>45931</v>
      </c>
      <c r="C32" s="11">
        <v>46022</v>
      </c>
      <c r="D32" t="s">
        <v>70</v>
      </c>
      <c r="E32" t="s">
        <v>210</v>
      </c>
      <c r="F32" t="s">
        <v>210</v>
      </c>
      <c r="G32" t="s">
        <v>210</v>
      </c>
      <c r="H32">
        <v>25</v>
      </c>
      <c r="I32" s="5" t="s">
        <v>209</v>
      </c>
      <c r="J32" t="s">
        <v>206</v>
      </c>
      <c r="K32" t="s">
        <v>207</v>
      </c>
      <c r="L32" t="s">
        <v>89</v>
      </c>
      <c r="M32" t="s">
        <v>73</v>
      </c>
      <c r="N32" t="s">
        <v>95</v>
      </c>
      <c r="O32" t="s">
        <v>76</v>
      </c>
      <c r="P32" t="s">
        <v>208</v>
      </c>
      <c r="Q32" s="8" t="s">
        <v>414</v>
      </c>
      <c r="R32" t="s">
        <v>87</v>
      </c>
      <c r="T32" t="s">
        <v>86</v>
      </c>
      <c r="U32" s="5" t="s">
        <v>209</v>
      </c>
      <c r="V32" s="11">
        <v>46022</v>
      </c>
      <c r="W32" s="17"/>
    </row>
    <row r="33" spans="1:23" x14ac:dyDescent="0.25">
      <c r="A33" s="3">
        <v>2025</v>
      </c>
      <c r="B33" s="11">
        <v>45931</v>
      </c>
      <c r="C33" s="11">
        <v>46022</v>
      </c>
      <c r="D33" t="s">
        <v>70</v>
      </c>
      <c r="E33" s="3" t="s">
        <v>214</v>
      </c>
      <c r="F33" s="3" t="s">
        <v>214</v>
      </c>
      <c r="G33" t="s">
        <v>214</v>
      </c>
      <c r="H33">
        <v>26</v>
      </c>
      <c r="I33" s="5" t="s">
        <v>124</v>
      </c>
      <c r="J33" t="s">
        <v>211</v>
      </c>
      <c r="K33" t="s">
        <v>174</v>
      </c>
      <c r="L33" t="s">
        <v>212</v>
      </c>
      <c r="M33" t="s">
        <v>73</v>
      </c>
      <c r="N33" t="s">
        <v>95</v>
      </c>
      <c r="O33" t="s">
        <v>76</v>
      </c>
      <c r="P33" t="s">
        <v>213</v>
      </c>
      <c r="Q33" s="8" t="s">
        <v>415</v>
      </c>
      <c r="R33" t="s">
        <v>87</v>
      </c>
      <c r="T33" s="3" t="s">
        <v>86</v>
      </c>
      <c r="U33" s="5" t="s">
        <v>124</v>
      </c>
      <c r="V33" s="11">
        <v>46022</v>
      </c>
      <c r="W33" s="17"/>
    </row>
    <row r="34" spans="1:23" x14ac:dyDescent="0.25">
      <c r="A34" s="3">
        <v>2025</v>
      </c>
      <c r="B34" s="11">
        <v>45931</v>
      </c>
      <c r="C34" s="11">
        <v>46022</v>
      </c>
      <c r="D34" t="s">
        <v>70</v>
      </c>
      <c r="E34" t="s">
        <v>91</v>
      </c>
      <c r="F34" t="s">
        <v>217</v>
      </c>
      <c r="G34" t="s">
        <v>125</v>
      </c>
      <c r="H34">
        <v>27</v>
      </c>
      <c r="I34" s="5" t="s">
        <v>133</v>
      </c>
      <c r="J34" t="s">
        <v>216</v>
      </c>
      <c r="K34" t="s">
        <v>89</v>
      </c>
      <c r="L34" t="s">
        <v>215</v>
      </c>
      <c r="M34" t="s">
        <v>73</v>
      </c>
      <c r="N34" t="s">
        <v>95</v>
      </c>
      <c r="O34" t="s">
        <v>76</v>
      </c>
      <c r="P34" t="s">
        <v>103</v>
      </c>
      <c r="Q34" s="8" t="s">
        <v>416</v>
      </c>
      <c r="R34" t="s">
        <v>87</v>
      </c>
      <c r="T34" s="3" t="s">
        <v>86</v>
      </c>
      <c r="U34" s="5" t="s">
        <v>133</v>
      </c>
      <c r="V34" s="11">
        <v>46022</v>
      </c>
      <c r="W34" s="17"/>
    </row>
    <row r="35" spans="1:23" x14ac:dyDescent="0.25">
      <c r="A35" s="3">
        <v>2025</v>
      </c>
      <c r="B35" s="11">
        <v>45931</v>
      </c>
      <c r="C35" s="11">
        <v>46022</v>
      </c>
      <c r="D35" t="s">
        <v>70</v>
      </c>
      <c r="E35" s="3" t="s">
        <v>222</v>
      </c>
      <c r="F35" t="s">
        <v>222</v>
      </c>
      <c r="G35" t="s">
        <v>222</v>
      </c>
      <c r="H35">
        <v>28</v>
      </c>
      <c r="I35" s="5" t="s">
        <v>221</v>
      </c>
      <c r="J35" t="s">
        <v>218</v>
      </c>
      <c r="K35" t="s">
        <v>219</v>
      </c>
      <c r="L35" t="s">
        <v>220</v>
      </c>
      <c r="M35" t="s">
        <v>73</v>
      </c>
      <c r="N35" t="s">
        <v>135</v>
      </c>
      <c r="O35" t="s">
        <v>76</v>
      </c>
      <c r="Q35" s="8" t="s">
        <v>417</v>
      </c>
      <c r="R35" t="s">
        <v>87</v>
      </c>
      <c r="T35" s="3" t="s">
        <v>86</v>
      </c>
      <c r="U35" s="5" t="s">
        <v>221</v>
      </c>
      <c r="V35" s="11">
        <v>46022</v>
      </c>
      <c r="W35" s="17"/>
    </row>
    <row r="36" spans="1:23" x14ac:dyDescent="0.25">
      <c r="A36" s="3">
        <v>2025</v>
      </c>
      <c r="B36" s="11">
        <v>45931</v>
      </c>
      <c r="C36" s="11">
        <v>46022</v>
      </c>
      <c r="D36" t="s">
        <v>70</v>
      </c>
      <c r="E36" t="s">
        <v>224</v>
      </c>
      <c r="F36" t="s">
        <v>224</v>
      </c>
      <c r="G36" t="s">
        <v>224</v>
      </c>
      <c r="H36">
        <v>29</v>
      </c>
      <c r="I36" s="5" t="s">
        <v>124</v>
      </c>
      <c r="J36" t="s">
        <v>223</v>
      </c>
      <c r="K36" t="s">
        <v>207</v>
      </c>
      <c r="L36" t="s">
        <v>89</v>
      </c>
      <c r="M36" t="s">
        <v>73</v>
      </c>
      <c r="N36" t="s">
        <v>95</v>
      </c>
      <c r="O36" t="s">
        <v>76</v>
      </c>
      <c r="P36" t="s">
        <v>179</v>
      </c>
      <c r="Q36" s="8" t="s">
        <v>418</v>
      </c>
      <c r="R36" t="s">
        <v>87</v>
      </c>
      <c r="T36" s="3" t="s">
        <v>86</v>
      </c>
      <c r="U36" s="5" t="s">
        <v>124</v>
      </c>
      <c r="V36" s="11">
        <v>46022</v>
      </c>
      <c r="W36" s="17"/>
    </row>
    <row r="37" spans="1:23" x14ac:dyDescent="0.25">
      <c r="A37" s="3">
        <v>2025</v>
      </c>
      <c r="B37" s="11">
        <v>45931</v>
      </c>
      <c r="C37" s="11">
        <v>46022</v>
      </c>
      <c r="D37" t="s">
        <v>63</v>
      </c>
      <c r="E37" s="3" t="s">
        <v>227</v>
      </c>
      <c r="F37" s="3" t="s">
        <v>227</v>
      </c>
      <c r="G37" t="s">
        <v>227</v>
      </c>
      <c r="H37">
        <v>30</v>
      </c>
      <c r="I37" s="5" t="s">
        <v>226</v>
      </c>
      <c r="J37" t="s">
        <v>223</v>
      </c>
      <c r="K37" t="s">
        <v>225</v>
      </c>
      <c r="L37" t="s">
        <v>89</v>
      </c>
      <c r="M37" t="s">
        <v>73</v>
      </c>
      <c r="N37" t="s">
        <v>135</v>
      </c>
      <c r="O37" t="s">
        <v>76</v>
      </c>
      <c r="Q37" s="8" t="s">
        <v>419</v>
      </c>
      <c r="R37" t="s">
        <v>87</v>
      </c>
      <c r="T37" s="3" t="s">
        <v>86</v>
      </c>
      <c r="U37" s="5" t="s">
        <v>226</v>
      </c>
      <c r="V37" s="11">
        <v>46022</v>
      </c>
      <c r="W37" s="17"/>
    </row>
    <row r="38" spans="1:23" x14ac:dyDescent="0.25">
      <c r="A38" s="3">
        <v>2025</v>
      </c>
      <c r="B38" s="11">
        <v>45931</v>
      </c>
      <c r="C38" s="11">
        <v>46022</v>
      </c>
      <c r="D38" t="s">
        <v>63</v>
      </c>
      <c r="E38" s="3" t="s">
        <v>230</v>
      </c>
      <c r="F38" s="3" t="s">
        <v>230</v>
      </c>
      <c r="G38" t="s">
        <v>230</v>
      </c>
      <c r="H38">
        <v>21</v>
      </c>
      <c r="I38" s="5" t="s">
        <v>129</v>
      </c>
      <c r="J38" t="s">
        <v>228</v>
      </c>
      <c r="K38" t="s">
        <v>89</v>
      </c>
      <c r="L38" t="s">
        <v>229</v>
      </c>
      <c r="M38" t="s">
        <v>73</v>
      </c>
      <c r="N38" t="s">
        <v>83</v>
      </c>
      <c r="O38" t="s">
        <v>76</v>
      </c>
      <c r="Q38" s="8" t="s">
        <v>420</v>
      </c>
      <c r="R38" t="s">
        <v>87</v>
      </c>
      <c r="T38" s="3" t="s">
        <v>86</v>
      </c>
      <c r="U38" s="5" t="s">
        <v>129</v>
      </c>
      <c r="V38" s="11">
        <v>46022</v>
      </c>
      <c r="W38" s="17"/>
    </row>
    <row r="39" spans="1:23" x14ac:dyDescent="0.25">
      <c r="A39" s="3">
        <v>2025</v>
      </c>
      <c r="B39" s="11">
        <v>45931</v>
      </c>
      <c r="C39" s="11">
        <v>46022</v>
      </c>
      <c r="D39" t="s">
        <v>63</v>
      </c>
      <c r="E39" t="s">
        <v>233</v>
      </c>
      <c r="F39" t="s">
        <v>233</v>
      </c>
      <c r="G39" t="s">
        <v>233</v>
      </c>
      <c r="H39">
        <v>32</v>
      </c>
      <c r="I39" s="5" t="s">
        <v>90</v>
      </c>
      <c r="J39" t="s">
        <v>231</v>
      </c>
      <c r="K39" t="s">
        <v>89</v>
      </c>
      <c r="L39" t="s">
        <v>232</v>
      </c>
      <c r="M39" t="s">
        <v>74</v>
      </c>
      <c r="N39" t="s">
        <v>109</v>
      </c>
      <c r="O39" t="s">
        <v>75</v>
      </c>
      <c r="Q39" s="8" t="s">
        <v>421</v>
      </c>
      <c r="R39" t="s">
        <v>87</v>
      </c>
      <c r="T39" s="3" t="s">
        <v>86</v>
      </c>
      <c r="U39" s="5" t="s">
        <v>90</v>
      </c>
      <c r="V39" s="11">
        <v>46022</v>
      </c>
      <c r="W39" s="17"/>
    </row>
    <row r="40" spans="1:23" x14ac:dyDescent="0.25">
      <c r="A40" s="3">
        <v>2025</v>
      </c>
      <c r="B40" s="11">
        <v>45931</v>
      </c>
      <c r="C40" s="11">
        <v>46022</v>
      </c>
      <c r="D40" t="s">
        <v>70</v>
      </c>
      <c r="E40" t="s">
        <v>91</v>
      </c>
      <c r="F40" t="s">
        <v>91</v>
      </c>
      <c r="G40" t="s">
        <v>91</v>
      </c>
      <c r="H40">
        <v>33</v>
      </c>
      <c r="I40" s="5" t="s">
        <v>221</v>
      </c>
      <c r="J40" t="s">
        <v>234</v>
      </c>
      <c r="K40" t="s">
        <v>89</v>
      </c>
      <c r="L40" t="s">
        <v>235</v>
      </c>
      <c r="M40" t="s">
        <v>74</v>
      </c>
      <c r="N40" t="s">
        <v>95</v>
      </c>
      <c r="O40" t="s">
        <v>76</v>
      </c>
      <c r="P40" t="s">
        <v>236</v>
      </c>
      <c r="Q40" s="8" t="s">
        <v>422</v>
      </c>
      <c r="R40" t="s">
        <v>87</v>
      </c>
      <c r="T40" s="3" t="s">
        <v>86</v>
      </c>
      <c r="U40" s="5" t="s">
        <v>221</v>
      </c>
      <c r="V40" s="11">
        <v>46022</v>
      </c>
      <c r="W40" s="17"/>
    </row>
    <row r="41" spans="1:23" x14ac:dyDescent="0.25">
      <c r="A41" s="3">
        <v>2025</v>
      </c>
      <c r="B41" s="11">
        <v>45931</v>
      </c>
      <c r="C41" s="11">
        <v>46022</v>
      </c>
      <c r="D41" t="s">
        <v>70</v>
      </c>
      <c r="E41" t="s">
        <v>91</v>
      </c>
      <c r="F41" t="s">
        <v>91</v>
      </c>
      <c r="G41" t="s">
        <v>91</v>
      </c>
      <c r="H41">
        <v>34</v>
      </c>
      <c r="I41" s="5" t="s">
        <v>241</v>
      </c>
      <c r="J41" t="s">
        <v>237</v>
      </c>
      <c r="K41" t="s">
        <v>238</v>
      </c>
      <c r="L41" t="s">
        <v>239</v>
      </c>
      <c r="M41" t="s">
        <v>74</v>
      </c>
      <c r="N41" t="s">
        <v>95</v>
      </c>
      <c r="O41" t="s">
        <v>76</v>
      </c>
      <c r="P41" t="s">
        <v>240</v>
      </c>
      <c r="Q41" s="8" t="s">
        <v>423</v>
      </c>
      <c r="R41" t="s">
        <v>87</v>
      </c>
      <c r="T41" s="3" t="s">
        <v>86</v>
      </c>
      <c r="U41" s="5" t="s">
        <v>241</v>
      </c>
      <c r="V41" s="11">
        <v>46022</v>
      </c>
      <c r="W41" s="17"/>
    </row>
    <row r="42" spans="1:23" x14ac:dyDescent="0.25">
      <c r="A42" s="3">
        <v>2025</v>
      </c>
      <c r="B42" s="11">
        <v>45931</v>
      </c>
      <c r="C42" s="11">
        <v>46022</v>
      </c>
      <c r="D42" t="s">
        <v>70</v>
      </c>
      <c r="E42" t="s">
        <v>244</v>
      </c>
      <c r="F42" t="s">
        <v>244</v>
      </c>
      <c r="G42" t="s">
        <v>244</v>
      </c>
      <c r="H42">
        <v>35</v>
      </c>
      <c r="I42" s="5" t="s">
        <v>129</v>
      </c>
      <c r="J42" t="s">
        <v>242</v>
      </c>
      <c r="K42" t="s">
        <v>174</v>
      </c>
      <c r="L42" t="s">
        <v>243</v>
      </c>
      <c r="M42" t="s">
        <v>73</v>
      </c>
      <c r="N42" t="s">
        <v>95</v>
      </c>
      <c r="O42" t="s">
        <v>76</v>
      </c>
      <c r="P42" t="s">
        <v>154</v>
      </c>
      <c r="Q42" s="8" t="s">
        <v>424</v>
      </c>
      <c r="R42" t="s">
        <v>87</v>
      </c>
      <c r="T42" s="3" t="s">
        <v>86</v>
      </c>
      <c r="U42" s="5" t="s">
        <v>129</v>
      </c>
      <c r="V42" s="11">
        <v>46022</v>
      </c>
      <c r="W42" s="17"/>
    </row>
    <row r="43" spans="1:23" x14ac:dyDescent="0.25">
      <c r="A43" s="3">
        <v>2025</v>
      </c>
      <c r="B43" s="11">
        <v>45931</v>
      </c>
      <c r="C43" s="11">
        <v>46022</v>
      </c>
      <c r="D43" t="s">
        <v>70</v>
      </c>
      <c r="E43" t="s">
        <v>91</v>
      </c>
      <c r="F43" t="s">
        <v>125</v>
      </c>
      <c r="G43" t="s">
        <v>125</v>
      </c>
      <c r="H43">
        <v>36</v>
      </c>
      <c r="I43" s="5" t="s">
        <v>124</v>
      </c>
      <c r="J43" t="s">
        <v>245</v>
      </c>
      <c r="K43" t="s">
        <v>246</v>
      </c>
      <c r="L43" t="s">
        <v>247</v>
      </c>
      <c r="M43" t="s">
        <v>74</v>
      </c>
      <c r="N43" t="s">
        <v>83</v>
      </c>
      <c r="O43" t="s">
        <v>76</v>
      </c>
      <c r="Q43" s="8" t="s">
        <v>425</v>
      </c>
      <c r="R43" t="s">
        <v>87</v>
      </c>
      <c r="T43" s="3" t="s">
        <v>86</v>
      </c>
      <c r="U43" s="5" t="s">
        <v>124</v>
      </c>
      <c r="V43" s="11">
        <v>46022</v>
      </c>
      <c r="W43" s="17"/>
    </row>
    <row r="44" spans="1:23" x14ac:dyDescent="0.25">
      <c r="A44">
        <v>2025</v>
      </c>
      <c r="B44" s="11">
        <v>45931</v>
      </c>
      <c r="C44" s="11">
        <v>46022</v>
      </c>
      <c r="D44" t="s">
        <v>70</v>
      </c>
      <c r="E44" s="3" t="s">
        <v>249</v>
      </c>
      <c r="F44" s="3" t="s">
        <v>249</v>
      </c>
      <c r="G44" t="s">
        <v>249</v>
      </c>
      <c r="H44">
        <v>37</v>
      </c>
      <c r="I44" s="5" t="s">
        <v>189</v>
      </c>
      <c r="J44" t="s">
        <v>248</v>
      </c>
      <c r="K44" t="s">
        <v>178</v>
      </c>
      <c r="L44" t="s">
        <v>174</v>
      </c>
      <c r="M44" t="s">
        <v>73</v>
      </c>
      <c r="N44" t="s">
        <v>95</v>
      </c>
      <c r="O44" t="s">
        <v>76</v>
      </c>
      <c r="P44" t="s">
        <v>236</v>
      </c>
      <c r="Q44" s="8" t="s">
        <v>426</v>
      </c>
      <c r="R44" t="s">
        <v>87</v>
      </c>
      <c r="T44" s="3" t="s">
        <v>86</v>
      </c>
      <c r="U44" s="5" t="s">
        <v>189</v>
      </c>
      <c r="V44" s="11">
        <v>46022</v>
      </c>
      <c r="W44" s="17"/>
    </row>
    <row r="45" spans="1:23" x14ac:dyDescent="0.25">
      <c r="A45">
        <v>2025</v>
      </c>
      <c r="B45" s="11">
        <v>45931</v>
      </c>
      <c r="C45" s="11">
        <v>46022</v>
      </c>
      <c r="D45" t="s">
        <v>70</v>
      </c>
      <c r="E45" t="s">
        <v>251</v>
      </c>
      <c r="F45" t="s">
        <v>251</v>
      </c>
      <c r="G45" t="s">
        <v>251</v>
      </c>
      <c r="H45">
        <v>38</v>
      </c>
      <c r="I45" s="5" t="s">
        <v>133</v>
      </c>
      <c r="J45" t="s">
        <v>250</v>
      </c>
      <c r="K45" t="s">
        <v>100</v>
      </c>
      <c r="L45" t="s">
        <v>101</v>
      </c>
      <c r="M45" t="s">
        <v>74</v>
      </c>
      <c r="N45" t="s">
        <v>95</v>
      </c>
      <c r="O45" t="s">
        <v>76</v>
      </c>
      <c r="P45" t="s">
        <v>179</v>
      </c>
      <c r="Q45" s="8" t="s">
        <v>427</v>
      </c>
      <c r="R45" t="s">
        <v>87</v>
      </c>
      <c r="T45" s="3" t="s">
        <v>86</v>
      </c>
      <c r="U45" s="5" t="s">
        <v>133</v>
      </c>
      <c r="V45" s="11">
        <v>46022</v>
      </c>
      <c r="W45" s="17"/>
    </row>
    <row r="46" spans="1:23" x14ac:dyDescent="0.25">
      <c r="A46">
        <v>2025</v>
      </c>
      <c r="B46" s="11">
        <v>45931</v>
      </c>
      <c r="C46" s="11">
        <v>46022</v>
      </c>
      <c r="D46" t="s">
        <v>70</v>
      </c>
      <c r="E46" s="3" t="s">
        <v>253</v>
      </c>
      <c r="F46" s="3" t="s">
        <v>253</v>
      </c>
      <c r="G46" t="s">
        <v>253</v>
      </c>
      <c r="H46">
        <v>39</v>
      </c>
      <c r="I46" s="5" t="s">
        <v>129</v>
      </c>
      <c r="J46" t="s">
        <v>252</v>
      </c>
      <c r="K46" t="s">
        <v>100</v>
      </c>
      <c r="L46" t="s">
        <v>201</v>
      </c>
      <c r="M46" t="s">
        <v>73</v>
      </c>
      <c r="N46" t="s">
        <v>95</v>
      </c>
      <c r="O46" t="s">
        <v>76</v>
      </c>
      <c r="P46" t="s">
        <v>170</v>
      </c>
      <c r="Q46" s="8" t="s">
        <v>428</v>
      </c>
      <c r="R46" t="s">
        <v>87</v>
      </c>
      <c r="T46" s="3" t="s">
        <v>86</v>
      </c>
      <c r="U46" s="5" t="s">
        <v>129</v>
      </c>
      <c r="V46" s="11">
        <v>46022</v>
      </c>
      <c r="W46" s="17"/>
    </row>
    <row r="47" spans="1:23" x14ac:dyDescent="0.25">
      <c r="A47">
        <v>2025</v>
      </c>
      <c r="B47" s="11">
        <v>45931</v>
      </c>
      <c r="C47" s="11">
        <v>46022</v>
      </c>
      <c r="D47" t="s">
        <v>70</v>
      </c>
      <c r="E47" s="3" t="s">
        <v>257</v>
      </c>
      <c r="F47" s="3" t="s">
        <v>257</v>
      </c>
      <c r="G47" t="s">
        <v>257</v>
      </c>
      <c r="H47">
        <v>40</v>
      </c>
      <c r="I47" s="5" t="s">
        <v>133</v>
      </c>
      <c r="J47" t="s">
        <v>254</v>
      </c>
      <c r="K47" t="s">
        <v>255</v>
      </c>
      <c r="L47" t="s">
        <v>256</v>
      </c>
      <c r="M47" t="s">
        <v>73</v>
      </c>
      <c r="N47" t="s">
        <v>95</v>
      </c>
      <c r="O47" t="s">
        <v>76</v>
      </c>
      <c r="P47" t="s">
        <v>170</v>
      </c>
      <c r="Q47" s="8" t="s">
        <v>429</v>
      </c>
      <c r="R47" t="s">
        <v>87</v>
      </c>
      <c r="T47" s="3" t="s">
        <v>86</v>
      </c>
      <c r="U47" s="5" t="s">
        <v>133</v>
      </c>
      <c r="V47" s="11">
        <v>46022</v>
      </c>
      <c r="W47" s="17"/>
    </row>
    <row r="48" spans="1:23" x14ac:dyDescent="0.25">
      <c r="A48">
        <v>2025</v>
      </c>
      <c r="B48" s="11">
        <v>45931</v>
      </c>
      <c r="C48" s="11">
        <v>46022</v>
      </c>
      <c r="D48" t="s">
        <v>70</v>
      </c>
      <c r="E48" t="s">
        <v>259</v>
      </c>
      <c r="F48" t="s">
        <v>259</v>
      </c>
      <c r="G48" t="s">
        <v>259</v>
      </c>
      <c r="H48">
        <v>41</v>
      </c>
      <c r="I48" s="5" t="s">
        <v>129</v>
      </c>
      <c r="J48" t="s">
        <v>258</v>
      </c>
      <c r="K48" t="s">
        <v>174</v>
      </c>
      <c r="L48" t="s">
        <v>246</v>
      </c>
      <c r="M48" t="s">
        <v>73</v>
      </c>
      <c r="N48" t="s">
        <v>83</v>
      </c>
      <c r="O48" t="s">
        <v>76</v>
      </c>
      <c r="Q48" s="8" t="s">
        <v>430</v>
      </c>
      <c r="R48" t="s">
        <v>87</v>
      </c>
      <c r="T48" s="3" t="s">
        <v>86</v>
      </c>
      <c r="U48" s="5" t="s">
        <v>129</v>
      </c>
      <c r="V48" s="11">
        <v>46022</v>
      </c>
      <c r="W48" s="17"/>
    </row>
    <row r="49" spans="1:23" x14ac:dyDescent="0.25">
      <c r="A49">
        <v>2025</v>
      </c>
      <c r="B49" s="11">
        <v>45931</v>
      </c>
      <c r="C49" s="11">
        <v>46022</v>
      </c>
      <c r="D49" t="s">
        <v>63</v>
      </c>
      <c r="E49" s="3" t="s">
        <v>263</v>
      </c>
      <c r="F49" s="3" t="s">
        <v>263</v>
      </c>
      <c r="G49" t="s">
        <v>263</v>
      </c>
      <c r="H49">
        <v>42</v>
      </c>
      <c r="I49" s="5" t="s">
        <v>129</v>
      </c>
      <c r="J49" t="s">
        <v>260</v>
      </c>
      <c r="K49" t="s">
        <v>261</v>
      </c>
      <c r="L49" t="s">
        <v>262</v>
      </c>
      <c r="M49" t="s">
        <v>73</v>
      </c>
      <c r="N49" t="s">
        <v>95</v>
      </c>
      <c r="O49" t="s">
        <v>76</v>
      </c>
      <c r="P49" t="s">
        <v>154</v>
      </c>
      <c r="Q49" s="8" t="s">
        <v>431</v>
      </c>
      <c r="R49" t="s">
        <v>87</v>
      </c>
      <c r="T49" s="3" t="s">
        <v>86</v>
      </c>
      <c r="U49" s="5" t="s">
        <v>129</v>
      </c>
      <c r="V49" s="11">
        <v>46022</v>
      </c>
      <c r="W49" s="17"/>
    </row>
    <row r="50" spans="1:23" x14ac:dyDescent="0.25">
      <c r="A50">
        <v>2025</v>
      </c>
      <c r="B50" s="11">
        <v>45931</v>
      </c>
      <c r="C50" s="11">
        <v>46022</v>
      </c>
      <c r="D50" t="s">
        <v>70</v>
      </c>
      <c r="E50" t="s">
        <v>91</v>
      </c>
      <c r="F50" t="s">
        <v>91</v>
      </c>
      <c r="G50" t="s">
        <v>91</v>
      </c>
      <c r="H50">
        <v>43</v>
      </c>
      <c r="I50" s="5" t="s">
        <v>221</v>
      </c>
      <c r="J50" t="s">
        <v>264</v>
      </c>
      <c r="K50" t="s">
        <v>265</v>
      </c>
      <c r="L50" t="s">
        <v>94</v>
      </c>
      <c r="M50" t="s">
        <v>73</v>
      </c>
      <c r="N50" t="s">
        <v>123</v>
      </c>
      <c r="O50" t="s">
        <v>76</v>
      </c>
      <c r="Q50" s="8" t="s">
        <v>432</v>
      </c>
      <c r="R50" t="s">
        <v>87</v>
      </c>
      <c r="T50" s="3" t="s">
        <v>86</v>
      </c>
      <c r="U50" s="5" t="s">
        <v>221</v>
      </c>
      <c r="V50" s="11">
        <v>46022</v>
      </c>
      <c r="W50" s="17"/>
    </row>
    <row r="51" spans="1:23" x14ac:dyDescent="0.25">
      <c r="A51">
        <v>2025</v>
      </c>
      <c r="B51" s="11">
        <v>45931</v>
      </c>
      <c r="C51" s="11">
        <v>46022</v>
      </c>
      <c r="D51" t="s">
        <v>70</v>
      </c>
      <c r="E51" t="s">
        <v>269</v>
      </c>
      <c r="F51" t="s">
        <v>269</v>
      </c>
      <c r="G51" t="s">
        <v>269</v>
      </c>
      <c r="H51">
        <v>44</v>
      </c>
      <c r="I51" t="s">
        <v>104</v>
      </c>
      <c r="J51" t="s">
        <v>266</v>
      </c>
      <c r="K51" t="s">
        <v>267</v>
      </c>
      <c r="L51" t="s">
        <v>268</v>
      </c>
      <c r="M51" t="s">
        <v>73</v>
      </c>
      <c r="N51" t="s">
        <v>95</v>
      </c>
      <c r="O51" t="s">
        <v>76</v>
      </c>
      <c r="P51" t="s">
        <v>154</v>
      </c>
      <c r="Q51" s="8" t="s">
        <v>433</v>
      </c>
      <c r="R51" t="s">
        <v>87</v>
      </c>
      <c r="T51" t="s">
        <v>86</v>
      </c>
      <c r="U51" s="5" t="s">
        <v>104</v>
      </c>
      <c r="V51" s="11">
        <v>46022</v>
      </c>
      <c r="W51" s="17"/>
    </row>
    <row r="52" spans="1:23" x14ac:dyDescent="0.25">
      <c r="A52">
        <v>2025</v>
      </c>
      <c r="B52" s="11">
        <v>45931</v>
      </c>
      <c r="C52" s="11">
        <v>46022</v>
      </c>
      <c r="D52" t="s">
        <v>70</v>
      </c>
      <c r="E52" t="s">
        <v>274</v>
      </c>
      <c r="F52" t="s">
        <v>274</v>
      </c>
      <c r="G52" t="s">
        <v>274</v>
      </c>
      <c r="H52">
        <v>45</v>
      </c>
      <c r="I52" t="s">
        <v>117</v>
      </c>
      <c r="J52" t="s">
        <v>270</v>
      </c>
      <c r="K52" t="s">
        <v>271</v>
      </c>
      <c r="L52" t="s">
        <v>272</v>
      </c>
      <c r="M52" t="s">
        <v>73</v>
      </c>
      <c r="N52" t="s">
        <v>95</v>
      </c>
      <c r="O52" t="s">
        <v>76</v>
      </c>
      <c r="P52" t="s">
        <v>273</v>
      </c>
      <c r="Q52" s="8" t="s">
        <v>434</v>
      </c>
      <c r="R52" t="s">
        <v>87</v>
      </c>
      <c r="T52" t="s">
        <v>86</v>
      </c>
      <c r="U52" s="5" t="s">
        <v>117</v>
      </c>
      <c r="V52" s="11">
        <v>46022</v>
      </c>
      <c r="W52" s="17"/>
    </row>
    <row r="53" spans="1:23" x14ac:dyDescent="0.25">
      <c r="A53">
        <v>2025</v>
      </c>
      <c r="B53" s="11">
        <v>45931</v>
      </c>
      <c r="C53" s="11">
        <v>46022</v>
      </c>
      <c r="D53" t="s">
        <v>70</v>
      </c>
      <c r="E53" t="s">
        <v>277</v>
      </c>
      <c r="F53" t="s">
        <v>277</v>
      </c>
      <c r="G53" t="s">
        <v>277</v>
      </c>
      <c r="H53">
        <v>46</v>
      </c>
      <c r="I53" t="s">
        <v>133</v>
      </c>
      <c r="J53" t="s">
        <v>275</v>
      </c>
      <c r="K53" t="s">
        <v>276</v>
      </c>
      <c r="L53" t="s">
        <v>158</v>
      </c>
      <c r="M53" t="s">
        <v>73</v>
      </c>
      <c r="N53" t="s">
        <v>83</v>
      </c>
      <c r="O53" t="s">
        <v>76</v>
      </c>
      <c r="Q53" s="8" t="s">
        <v>435</v>
      </c>
      <c r="R53" t="s">
        <v>87</v>
      </c>
      <c r="T53" t="s">
        <v>86</v>
      </c>
      <c r="U53" s="5" t="s">
        <v>133</v>
      </c>
      <c r="V53" s="11">
        <v>46022</v>
      </c>
      <c r="W53" s="17"/>
    </row>
    <row r="54" spans="1:23" x14ac:dyDescent="0.25">
      <c r="A54">
        <v>2025</v>
      </c>
      <c r="B54" s="11">
        <v>45931</v>
      </c>
      <c r="C54" s="11">
        <v>46022</v>
      </c>
      <c r="D54" t="s">
        <v>63</v>
      </c>
      <c r="E54" t="s">
        <v>280</v>
      </c>
      <c r="F54" t="s">
        <v>280</v>
      </c>
      <c r="G54" t="s">
        <v>280</v>
      </c>
      <c r="H54">
        <v>47</v>
      </c>
      <c r="I54" t="s">
        <v>129</v>
      </c>
      <c r="J54" t="s">
        <v>278</v>
      </c>
      <c r="K54" t="s">
        <v>279</v>
      </c>
      <c r="L54" t="s">
        <v>272</v>
      </c>
      <c r="M54" t="s">
        <v>73</v>
      </c>
      <c r="N54" t="s">
        <v>123</v>
      </c>
      <c r="O54" t="s">
        <v>76</v>
      </c>
      <c r="Q54" s="8" t="s">
        <v>436</v>
      </c>
      <c r="R54" t="s">
        <v>87</v>
      </c>
      <c r="T54" t="s">
        <v>86</v>
      </c>
      <c r="U54" s="5" t="s">
        <v>129</v>
      </c>
      <c r="V54" s="11">
        <v>46022</v>
      </c>
      <c r="W54" s="17"/>
    </row>
    <row r="55" spans="1:23" x14ac:dyDescent="0.25">
      <c r="A55">
        <v>2025</v>
      </c>
      <c r="B55" s="11">
        <v>45931</v>
      </c>
      <c r="C55" s="11">
        <v>46022</v>
      </c>
      <c r="D55" t="s">
        <v>70</v>
      </c>
      <c r="E55" t="s">
        <v>284</v>
      </c>
      <c r="F55" t="s">
        <v>284</v>
      </c>
      <c r="G55" t="s">
        <v>284</v>
      </c>
      <c r="H55">
        <v>48</v>
      </c>
      <c r="I55" t="s">
        <v>90</v>
      </c>
      <c r="J55" t="s">
        <v>281</v>
      </c>
      <c r="K55" t="s">
        <v>282</v>
      </c>
      <c r="L55" t="s">
        <v>283</v>
      </c>
      <c r="M55" t="s">
        <v>74</v>
      </c>
      <c r="N55" t="s">
        <v>95</v>
      </c>
      <c r="O55" t="s">
        <v>76</v>
      </c>
      <c r="P55" t="s">
        <v>154</v>
      </c>
      <c r="Q55" s="8" t="s">
        <v>437</v>
      </c>
      <c r="R55" t="s">
        <v>87</v>
      </c>
      <c r="T55" t="s">
        <v>86</v>
      </c>
      <c r="U55" s="5" t="s">
        <v>90</v>
      </c>
      <c r="V55" s="11">
        <v>46022</v>
      </c>
      <c r="W55" s="17"/>
    </row>
    <row r="56" spans="1:23" x14ac:dyDescent="0.25">
      <c r="A56">
        <v>2025</v>
      </c>
      <c r="B56" s="11">
        <v>45931</v>
      </c>
      <c r="C56" s="11">
        <v>46022</v>
      </c>
      <c r="D56" t="s">
        <v>70</v>
      </c>
      <c r="E56" t="s">
        <v>99</v>
      </c>
      <c r="F56" s="3" t="s">
        <v>289</v>
      </c>
      <c r="G56" s="3" t="s">
        <v>289</v>
      </c>
      <c r="H56">
        <v>49</v>
      </c>
      <c r="I56" s="5" t="s">
        <v>288</v>
      </c>
      <c r="J56" t="s">
        <v>285</v>
      </c>
      <c r="K56" t="s">
        <v>286</v>
      </c>
      <c r="L56" t="s">
        <v>287</v>
      </c>
      <c r="M56" t="s">
        <v>74</v>
      </c>
      <c r="N56" t="s">
        <v>95</v>
      </c>
      <c r="O56" t="s">
        <v>76</v>
      </c>
      <c r="P56" t="s">
        <v>103</v>
      </c>
      <c r="Q56" s="8" t="s">
        <v>438</v>
      </c>
      <c r="R56" t="s">
        <v>87</v>
      </c>
      <c r="T56" t="s">
        <v>86</v>
      </c>
      <c r="U56" s="5" t="s">
        <v>288</v>
      </c>
      <c r="V56" s="11">
        <v>46022</v>
      </c>
      <c r="W56" s="17"/>
    </row>
    <row r="57" spans="1:23" x14ac:dyDescent="0.25">
      <c r="A57">
        <v>2025</v>
      </c>
      <c r="B57" s="11">
        <v>45931</v>
      </c>
      <c r="C57" s="11">
        <v>46022</v>
      </c>
      <c r="D57" t="s">
        <v>70</v>
      </c>
      <c r="E57" s="3" t="s">
        <v>292</v>
      </c>
      <c r="F57" s="3" t="s">
        <v>292</v>
      </c>
      <c r="G57" t="s">
        <v>292</v>
      </c>
      <c r="H57">
        <v>50</v>
      </c>
      <c r="I57" s="5" t="s">
        <v>124</v>
      </c>
      <c r="J57" t="s">
        <v>290</v>
      </c>
      <c r="K57" t="s">
        <v>291</v>
      </c>
      <c r="L57" t="s">
        <v>247</v>
      </c>
      <c r="M57" t="s">
        <v>74</v>
      </c>
      <c r="N57" t="s">
        <v>83</v>
      </c>
      <c r="O57" t="s">
        <v>76</v>
      </c>
      <c r="Q57" s="8" t="s">
        <v>439</v>
      </c>
      <c r="R57" t="s">
        <v>87</v>
      </c>
      <c r="T57" t="s">
        <v>86</v>
      </c>
      <c r="U57" s="5" t="s">
        <v>124</v>
      </c>
      <c r="V57" s="11">
        <v>46022</v>
      </c>
      <c r="W57" s="17"/>
    </row>
    <row r="58" spans="1:23" x14ac:dyDescent="0.25">
      <c r="A58">
        <v>2025</v>
      </c>
      <c r="B58" s="11">
        <v>45931</v>
      </c>
      <c r="C58" s="11">
        <v>46022</v>
      </c>
      <c r="D58" t="s">
        <v>63</v>
      </c>
      <c r="E58" t="s">
        <v>263</v>
      </c>
      <c r="F58" t="s">
        <v>263</v>
      </c>
      <c r="G58" t="s">
        <v>263</v>
      </c>
      <c r="H58">
        <v>51</v>
      </c>
      <c r="I58" s="5" t="s">
        <v>117</v>
      </c>
      <c r="J58" t="s">
        <v>293</v>
      </c>
      <c r="K58" t="s">
        <v>113</v>
      </c>
      <c r="L58" t="s">
        <v>108</v>
      </c>
      <c r="M58" t="s">
        <v>74</v>
      </c>
      <c r="N58" t="s">
        <v>109</v>
      </c>
      <c r="O58" t="s">
        <v>76</v>
      </c>
      <c r="Q58" s="8" t="s">
        <v>440</v>
      </c>
      <c r="R58" t="s">
        <v>87</v>
      </c>
      <c r="T58" t="s">
        <v>86</v>
      </c>
      <c r="U58" s="5" t="s">
        <v>117</v>
      </c>
      <c r="V58" s="11">
        <v>46022</v>
      </c>
      <c r="W58" s="17"/>
    </row>
    <row r="59" spans="1:23" x14ac:dyDescent="0.25">
      <c r="A59">
        <v>2025</v>
      </c>
      <c r="B59" s="11">
        <v>45931</v>
      </c>
      <c r="C59" s="11">
        <v>46022</v>
      </c>
      <c r="D59" t="s">
        <v>70</v>
      </c>
      <c r="E59" t="s">
        <v>105</v>
      </c>
      <c r="F59" t="s">
        <v>105</v>
      </c>
      <c r="G59" t="s">
        <v>105</v>
      </c>
      <c r="H59">
        <v>52</v>
      </c>
      <c r="I59" s="5" t="s">
        <v>129</v>
      </c>
      <c r="J59" t="s">
        <v>294</v>
      </c>
      <c r="K59" t="s">
        <v>199</v>
      </c>
      <c r="L59" t="s">
        <v>295</v>
      </c>
      <c r="M59" t="s">
        <v>74</v>
      </c>
      <c r="N59" t="s">
        <v>135</v>
      </c>
      <c r="O59" t="s">
        <v>76</v>
      </c>
      <c r="Q59" s="8" t="s">
        <v>441</v>
      </c>
      <c r="R59" s="7" t="s">
        <v>87</v>
      </c>
      <c r="T59" t="s">
        <v>86</v>
      </c>
      <c r="U59" s="5" t="s">
        <v>129</v>
      </c>
      <c r="V59" s="11">
        <v>46022</v>
      </c>
      <c r="W59" s="17"/>
    </row>
    <row r="60" spans="1:23" x14ac:dyDescent="0.25">
      <c r="A60">
        <v>2025</v>
      </c>
      <c r="B60" s="11">
        <v>45931</v>
      </c>
      <c r="C60" s="11">
        <v>46022</v>
      </c>
      <c r="D60" t="s">
        <v>63</v>
      </c>
      <c r="E60" t="s">
        <v>233</v>
      </c>
      <c r="F60" t="s">
        <v>233</v>
      </c>
      <c r="G60" t="s">
        <v>233</v>
      </c>
      <c r="H60">
        <v>53</v>
      </c>
      <c r="I60" s="5" t="s">
        <v>90</v>
      </c>
      <c r="J60" t="s">
        <v>296</v>
      </c>
      <c r="K60" t="s">
        <v>272</v>
      </c>
      <c r="L60" t="s">
        <v>89</v>
      </c>
      <c r="M60" t="s">
        <v>74</v>
      </c>
      <c r="N60" t="s">
        <v>109</v>
      </c>
      <c r="O60" t="s">
        <v>76</v>
      </c>
      <c r="P60" t="s">
        <v>297</v>
      </c>
      <c r="Q60" s="8" t="s">
        <v>442</v>
      </c>
      <c r="R60" t="s">
        <v>87</v>
      </c>
      <c r="T60" t="s">
        <v>86</v>
      </c>
      <c r="U60" s="5" t="s">
        <v>90</v>
      </c>
      <c r="V60" s="11">
        <v>46022</v>
      </c>
      <c r="W60" s="17"/>
    </row>
    <row r="61" spans="1:23" x14ac:dyDescent="0.25">
      <c r="A61">
        <v>2025</v>
      </c>
      <c r="B61" s="11">
        <v>45931</v>
      </c>
      <c r="C61" s="11">
        <v>46022</v>
      </c>
      <c r="D61" t="s">
        <v>70</v>
      </c>
      <c r="E61" t="s">
        <v>259</v>
      </c>
      <c r="F61" t="s">
        <v>259</v>
      </c>
      <c r="G61" t="s">
        <v>259</v>
      </c>
      <c r="H61">
        <v>54</v>
      </c>
      <c r="I61" s="5" t="s">
        <v>226</v>
      </c>
      <c r="J61" t="s">
        <v>298</v>
      </c>
      <c r="K61" t="s">
        <v>272</v>
      </c>
      <c r="L61" t="s">
        <v>132</v>
      </c>
      <c r="M61" t="s">
        <v>73</v>
      </c>
      <c r="N61" t="s">
        <v>135</v>
      </c>
      <c r="O61" t="s">
        <v>76</v>
      </c>
      <c r="Q61" s="8" t="s">
        <v>443</v>
      </c>
      <c r="R61" t="s">
        <v>87</v>
      </c>
      <c r="T61" t="s">
        <v>86</v>
      </c>
      <c r="U61" s="5" t="s">
        <v>226</v>
      </c>
      <c r="V61" s="11">
        <v>46022</v>
      </c>
      <c r="W61" s="17"/>
    </row>
    <row r="62" spans="1:23" s="6" customFormat="1" x14ac:dyDescent="0.25">
      <c r="A62" s="6">
        <v>2025</v>
      </c>
      <c r="B62" s="11">
        <v>45931</v>
      </c>
      <c r="C62" s="11">
        <v>46022</v>
      </c>
      <c r="D62" s="6" t="s">
        <v>70</v>
      </c>
      <c r="E62" s="6" t="s">
        <v>389</v>
      </c>
      <c r="F62" s="6" t="s">
        <v>389</v>
      </c>
      <c r="G62" s="6" t="s">
        <v>389</v>
      </c>
      <c r="H62" s="6">
        <v>55</v>
      </c>
      <c r="I62" s="5" t="s">
        <v>129</v>
      </c>
      <c r="J62" s="6" t="s">
        <v>386</v>
      </c>
      <c r="K62" s="6" t="s">
        <v>387</v>
      </c>
      <c r="L62" s="6" t="s">
        <v>156</v>
      </c>
      <c r="M62" s="6" t="s">
        <v>73</v>
      </c>
      <c r="N62" s="6" t="s">
        <v>95</v>
      </c>
      <c r="O62" s="6" t="s">
        <v>76</v>
      </c>
      <c r="P62" s="6" t="s">
        <v>388</v>
      </c>
      <c r="Q62" s="8" t="s">
        <v>444</v>
      </c>
      <c r="R62" s="6" t="s">
        <v>87</v>
      </c>
      <c r="T62" s="6" t="s">
        <v>86</v>
      </c>
      <c r="U62" s="5" t="s">
        <v>129</v>
      </c>
      <c r="V62" s="11">
        <v>46022</v>
      </c>
      <c r="W62" s="17"/>
    </row>
    <row r="63" spans="1:23" x14ac:dyDescent="0.25">
      <c r="A63" s="3">
        <v>2025</v>
      </c>
      <c r="B63" s="11">
        <v>45931</v>
      </c>
      <c r="C63" s="11">
        <v>46022</v>
      </c>
      <c r="D63" t="s">
        <v>63</v>
      </c>
      <c r="E63" t="s">
        <v>302</v>
      </c>
      <c r="F63" t="s">
        <v>302</v>
      </c>
      <c r="G63" t="s">
        <v>302</v>
      </c>
      <c r="H63" s="6">
        <v>56</v>
      </c>
      <c r="I63" s="5" t="s">
        <v>85</v>
      </c>
      <c r="J63" t="s">
        <v>299</v>
      </c>
      <c r="K63" t="s">
        <v>300</v>
      </c>
      <c r="L63" t="s">
        <v>301</v>
      </c>
      <c r="M63" t="s">
        <v>74</v>
      </c>
      <c r="N63" t="s">
        <v>109</v>
      </c>
      <c r="O63" t="s">
        <v>76</v>
      </c>
      <c r="P63" t="s">
        <v>150</v>
      </c>
      <c r="Q63" s="8" t="s">
        <v>445</v>
      </c>
      <c r="R63" t="s">
        <v>87</v>
      </c>
      <c r="T63" t="s">
        <v>86</v>
      </c>
      <c r="U63" s="5" t="s">
        <v>85</v>
      </c>
      <c r="V63" s="11">
        <v>46022</v>
      </c>
      <c r="W63" s="17"/>
    </row>
    <row r="64" spans="1:23" x14ac:dyDescent="0.25">
      <c r="A64" s="3">
        <v>2025</v>
      </c>
      <c r="B64" s="11">
        <v>45931</v>
      </c>
      <c r="C64" s="11">
        <v>46022</v>
      </c>
      <c r="D64" t="s">
        <v>63</v>
      </c>
      <c r="E64" t="s">
        <v>306</v>
      </c>
      <c r="F64" t="s">
        <v>305</v>
      </c>
      <c r="G64" t="s">
        <v>305</v>
      </c>
      <c r="H64" s="6">
        <v>57</v>
      </c>
      <c r="I64" s="5" t="s">
        <v>221</v>
      </c>
      <c r="J64" t="s">
        <v>303</v>
      </c>
      <c r="K64" t="s">
        <v>304</v>
      </c>
      <c r="L64" t="s">
        <v>153</v>
      </c>
      <c r="M64" t="s">
        <v>73</v>
      </c>
      <c r="N64" t="s">
        <v>109</v>
      </c>
      <c r="O64" t="s">
        <v>76</v>
      </c>
      <c r="P64" t="s">
        <v>166</v>
      </c>
      <c r="Q64" s="8" t="s">
        <v>446</v>
      </c>
      <c r="R64" t="s">
        <v>87</v>
      </c>
      <c r="T64" t="s">
        <v>86</v>
      </c>
      <c r="U64" s="5" t="s">
        <v>221</v>
      </c>
      <c r="V64" s="11">
        <v>46022</v>
      </c>
      <c r="W64" s="17"/>
    </row>
    <row r="65" spans="1:23" x14ac:dyDescent="0.25">
      <c r="A65" s="3">
        <v>2025</v>
      </c>
      <c r="B65" s="11">
        <v>45931</v>
      </c>
      <c r="C65" s="11">
        <v>46022</v>
      </c>
      <c r="D65" t="s">
        <v>70</v>
      </c>
      <c r="E65" t="s">
        <v>124</v>
      </c>
      <c r="F65" t="s">
        <v>311</v>
      </c>
      <c r="G65" t="s">
        <v>124</v>
      </c>
      <c r="H65" s="6">
        <v>58</v>
      </c>
      <c r="I65" s="5" t="s">
        <v>310</v>
      </c>
      <c r="J65" t="s">
        <v>307</v>
      </c>
      <c r="K65" t="s">
        <v>308</v>
      </c>
      <c r="L65" t="s">
        <v>94</v>
      </c>
      <c r="M65" t="s">
        <v>74</v>
      </c>
      <c r="N65" t="s">
        <v>95</v>
      </c>
      <c r="O65" t="s">
        <v>76</v>
      </c>
      <c r="P65" t="s">
        <v>309</v>
      </c>
      <c r="Q65" s="8" t="s">
        <v>447</v>
      </c>
      <c r="R65" t="s">
        <v>87</v>
      </c>
      <c r="T65" t="s">
        <v>86</v>
      </c>
      <c r="U65" s="5" t="s">
        <v>310</v>
      </c>
      <c r="V65" s="11">
        <v>46022</v>
      </c>
      <c r="W65" s="17"/>
    </row>
    <row r="66" spans="1:23" x14ac:dyDescent="0.25">
      <c r="A66" s="3">
        <v>2025</v>
      </c>
      <c r="B66" s="11">
        <v>45931</v>
      </c>
      <c r="C66" s="11">
        <v>46022</v>
      </c>
      <c r="D66" t="s">
        <v>70</v>
      </c>
      <c r="E66" s="6" t="s">
        <v>314</v>
      </c>
      <c r="F66" s="6" t="s">
        <v>314</v>
      </c>
      <c r="G66" t="s">
        <v>314</v>
      </c>
      <c r="H66" s="6">
        <v>59</v>
      </c>
      <c r="I66" s="5" t="s">
        <v>133</v>
      </c>
      <c r="J66" t="s">
        <v>312</v>
      </c>
      <c r="K66" t="s">
        <v>313</v>
      </c>
      <c r="L66" t="s">
        <v>174</v>
      </c>
      <c r="M66" t="s">
        <v>73</v>
      </c>
      <c r="N66" t="s">
        <v>135</v>
      </c>
      <c r="O66" t="s">
        <v>76</v>
      </c>
      <c r="Q66" s="8" t="s">
        <v>448</v>
      </c>
      <c r="R66" t="s">
        <v>87</v>
      </c>
      <c r="T66" t="s">
        <v>86</v>
      </c>
      <c r="U66" s="5" t="s">
        <v>133</v>
      </c>
      <c r="V66" s="11">
        <v>46022</v>
      </c>
      <c r="W66" s="17"/>
    </row>
    <row r="67" spans="1:23" x14ac:dyDescent="0.25">
      <c r="A67" s="3">
        <v>2025</v>
      </c>
      <c r="B67" s="11">
        <v>45931</v>
      </c>
      <c r="C67" s="11">
        <v>46022</v>
      </c>
      <c r="D67" t="s">
        <v>70</v>
      </c>
      <c r="E67" s="6" t="s">
        <v>318</v>
      </c>
      <c r="F67" s="6" t="s">
        <v>318</v>
      </c>
      <c r="G67" t="s">
        <v>318</v>
      </c>
      <c r="H67" s="6">
        <v>60</v>
      </c>
      <c r="I67" s="5" t="s">
        <v>90</v>
      </c>
      <c r="J67" t="s">
        <v>315</v>
      </c>
      <c r="K67" t="s">
        <v>316</v>
      </c>
      <c r="L67" t="s">
        <v>317</v>
      </c>
      <c r="M67" t="s">
        <v>74</v>
      </c>
      <c r="N67" t="s">
        <v>95</v>
      </c>
      <c r="O67" t="s">
        <v>76</v>
      </c>
      <c r="P67" t="s">
        <v>150</v>
      </c>
      <c r="Q67" s="8" t="s">
        <v>449</v>
      </c>
      <c r="R67" t="s">
        <v>87</v>
      </c>
      <c r="T67" t="s">
        <v>86</v>
      </c>
      <c r="U67" s="5" t="s">
        <v>90</v>
      </c>
      <c r="V67" s="11">
        <v>46022</v>
      </c>
      <c r="W67" s="17"/>
    </row>
    <row r="68" spans="1:23" x14ac:dyDescent="0.25">
      <c r="A68" s="3">
        <v>2025</v>
      </c>
      <c r="B68" s="11">
        <v>45931</v>
      </c>
      <c r="C68" s="11">
        <v>46022</v>
      </c>
      <c r="D68" t="s">
        <v>63</v>
      </c>
      <c r="E68" s="6" t="s">
        <v>321</v>
      </c>
      <c r="F68" s="6" t="s">
        <v>321</v>
      </c>
      <c r="G68" t="s">
        <v>321</v>
      </c>
      <c r="H68" s="6">
        <v>61</v>
      </c>
      <c r="I68" s="5" t="s">
        <v>221</v>
      </c>
      <c r="J68" t="s">
        <v>319</v>
      </c>
      <c r="K68" t="s">
        <v>174</v>
      </c>
      <c r="L68" t="s">
        <v>235</v>
      </c>
      <c r="M68" t="s">
        <v>73</v>
      </c>
      <c r="N68" t="s">
        <v>123</v>
      </c>
      <c r="O68" t="s">
        <v>75</v>
      </c>
      <c r="Q68" s="8" t="s">
        <v>450</v>
      </c>
      <c r="R68" t="s">
        <v>87</v>
      </c>
      <c r="T68" t="s">
        <v>86</v>
      </c>
      <c r="U68" s="5" t="s">
        <v>221</v>
      </c>
      <c r="V68" s="11">
        <v>46022</v>
      </c>
      <c r="W68" s="17"/>
    </row>
    <row r="69" spans="1:23" x14ac:dyDescent="0.25">
      <c r="A69" s="3">
        <v>2025</v>
      </c>
      <c r="B69" s="11">
        <v>45931</v>
      </c>
      <c r="C69" s="11">
        <v>46022</v>
      </c>
      <c r="D69" t="s">
        <v>70</v>
      </c>
      <c r="E69" t="s">
        <v>91</v>
      </c>
      <c r="F69" s="6" t="s">
        <v>324</v>
      </c>
      <c r="G69" t="s">
        <v>324</v>
      </c>
      <c r="H69" s="6">
        <v>62</v>
      </c>
      <c r="I69" s="5" t="s">
        <v>90</v>
      </c>
      <c r="J69" t="s">
        <v>322</v>
      </c>
      <c r="K69" t="s">
        <v>247</v>
      </c>
      <c r="L69" t="s">
        <v>323</v>
      </c>
      <c r="M69" t="s">
        <v>74</v>
      </c>
      <c r="N69" t="s">
        <v>83</v>
      </c>
      <c r="O69" t="s">
        <v>76</v>
      </c>
      <c r="Q69" s="8" t="s">
        <v>451</v>
      </c>
      <c r="R69" t="s">
        <v>87</v>
      </c>
      <c r="T69" t="s">
        <v>86</v>
      </c>
      <c r="U69" s="5" t="s">
        <v>90</v>
      </c>
      <c r="V69" s="11">
        <v>46022</v>
      </c>
      <c r="W69" s="17"/>
    </row>
    <row r="70" spans="1:23" x14ac:dyDescent="0.25">
      <c r="A70" s="3">
        <v>2025</v>
      </c>
      <c r="B70" s="11">
        <v>45931</v>
      </c>
      <c r="C70" s="11">
        <v>46022</v>
      </c>
      <c r="D70" t="s">
        <v>70</v>
      </c>
      <c r="E70" s="6" t="s">
        <v>329</v>
      </c>
      <c r="F70" s="6" t="s">
        <v>329</v>
      </c>
      <c r="G70" t="s">
        <v>329</v>
      </c>
      <c r="H70" s="6">
        <v>63</v>
      </c>
      <c r="I70" s="5" t="s">
        <v>129</v>
      </c>
      <c r="J70" t="s">
        <v>325</v>
      </c>
      <c r="K70" t="s">
        <v>326</v>
      </c>
      <c r="L70" t="s">
        <v>89</v>
      </c>
      <c r="M70" t="s">
        <v>73</v>
      </c>
      <c r="N70" t="s">
        <v>135</v>
      </c>
      <c r="O70" t="s">
        <v>76</v>
      </c>
      <c r="Q70" s="8" t="s">
        <v>452</v>
      </c>
      <c r="R70" t="s">
        <v>87</v>
      </c>
      <c r="T70" t="s">
        <v>86</v>
      </c>
      <c r="U70" s="5" t="s">
        <v>129</v>
      </c>
      <c r="V70" s="11">
        <v>46022</v>
      </c>
      <c r="W70" s="17"/>
    </row>
    <row r="71" spans="1:23" x14ac:dyDescent="0.25">
      <c r="A71" s="6">
        <v>2025</v>
      </c>
      <c r="B71" s="11">
        <v>45931</v>
      </c>
      <c r="C71" s="11">
        <v>46022</v>
      </c>
      <c r="D71" t="s">
        <v>70</v>
      </c>
      <c r="E71" s="6" t="s">
        <v>330</v>
      </c>
      <c r="F71" s="6" t="s">
        <v>330</v>
      </c>
      <c r="G71" t="s">
        <v>330</v>
      </c>
      <c r="H71" s="6">
        <v>64</v>
      </c>
      <c r="I71" s="5" t="s">
        <v>129</v>
      </c>
      <c r="J71" t="s">
        <v>327</v>
      </c>
      <c r="K71" t="s">
        <v>89</v>
      </c>
      <c r="L71" t="s">
        <v>328</v>
      </c>
      <c r="M71" t="s">
        <v>74</v>
      </c>
      <c r="N71" t="s">
        <v>95</v>
      </c>
      <c r="O71" t="s">
        <v>76</v>
      </c>
      <c r="P71" t="s">
        <v>179</v>
      </c>
      <c r="Q71" s="8" t="s">
        <v>453</v>
      </c>
      <c r="R71" t="s">
        <v>87</v>
      </c>
      <c r="T71" t="s">
        <v>86</v>
      </c>
      <c r="U71" s="5" t="s">
        <v>129</v>
      </c>
      <c r="V71" s="11">
        <v>46022</v>
      </c>
      <c r="W71" s="17"/>
    </row>
    <row r="72" spans="1:23" x14ac:dyDescent="0.25">
      <c r="A72" s="6">
        <v>2025</v>
      </c>
      <c r="B72" s="11">
        <v>45931</v>
      </c>
      <c r="C72" s="11">
        <v>46022</v>
      </c>
      <c r="D72" t="s">
        <v>70</v>
      </c>
      <c r="E72" t="s">
        <v>332</v>
      </c>
      <c r="F72" t="s">
        <v>332</v>
      </c>
      <c r="G72" t="s">
        <v>332</v>
      </c>
      <c r="H72" s="6">
        <v>65</v>
      </c>
      <c r="I72" s="5" t="s">
        <v>90</v>
      </c>
      <c r="J72" t="s">
        <v>331</v>
      </c>
      <c r="K72" t="s">
        <v>174</v>
      </c>
      <c r="L72" t="s">
        <v>204</v>
      </c>
      <c r="M72" t="s">
        <v>74</v>
      </c>
      <c r="N72" t="s">
        <v>83</v>
      </c>
      <c r="O72" t="s">
        <v>76</v>
      </c>
      <c r="Q72" s="8" t="s">
        <v>454</v>
      </c>
      <c r="R72" t="s">
        <v>87</v>
      </c>
      <c r="T72" t="s">
        <v>86</v>
      </c>
      <c r="U72" s="5" t="s">
        <v>90</v>
      </c>
      <c r="V72" s="11">
        <v>46022</v>
      </c>
      <c r="W72" s="17"/>
    </row>
    <row r="73" spans="1:23" x14ac:dyDescent="0.25">
      <c r="A73" s="6">
        <v>2025</v>
      </c>
      <c r="B73" s="11">
        <v>45931</v>
      </c>
      <c r="C73" s="11">
        <v>46022</v>
      </c>
      <c r="D73" t="s">
        <v>70</v>
      </c>
      <c r="E73" s="6" t="s">
        <v>335</v>
      </c>
      <c r="F73" s="6" t="s">
        <v>335</v>
      </c>
      <c r="G73" t="s">
        <v>335</v>
      </c>
      <c r="H73" s="6">
        <v>66</v>
      </c>
      <c r="I73" s="5" t="s">
        <v>124</v>
      </c>
      <c r="J73" t="s">
        <v>333</v>
      </c>
      <c r="K73" t="s">
        <v>334</v>
      </c>
      <c r="L73" t="s">
        <v>323</v>
      </c>
      <c r="M73" t="s">
        <v>73</v>
      </c>
      <c r="O73" t="s">
        <v>76</v>
      </c>
      <c r="Q73" s="8" t="s">
        <v>455</v>
      </c>
      <c r="R73" t="s">
        <v>87</v>
      </c>
      <c r="T73" t="s">
        <v>86</v>
      </c>
      <c r="U73" s="5" t="s">
        <v>124</v>
      </c>
      <c r="V73" s="11">
        <v>46022</v>
      </c>
      <c r="W73" s="17"/>
    </row>
    <row r="74" spans="1:23" x14ac:dyDescent="0.25">
      <c r="A74" s="6">
        <v>2025</v>
      </c>
      <c r="B74" s="11">
        <v>45931</v>
      </c>
      <c r="C74" s="11">
        <v>46022</v>
      </c>
      <c r="D74" t="s">
        <v>63</v>
      </c>
      <c r="E74" s="6" t="s">
        <v>263</v>
      </c>
      <c r="F74" s="6" t="s">
        <v>263</v>
      </c>
      <c r="G74" t="s">
        <v>263</v>
      </c>
      <c r="H74" s="6">
        <v>67</v>
      </c>
      <c r="I74" s="5" t="s">
        <v>124</v>
      </c>
      <c r="J74" t="s">
        <v>336</v>
      </c>
      <c r="K74" t="s">
        <v>201</v>
      </c>
      <c r="L74" t="s">
        <v>148</v>
      </c>
      <c r="M74" t="s">
        <v>74</v>
      </c>
      <c r="N74" t="s">
        <v>109</v>
      </c>
      <c r="O74" t="s">
        <v>76</v>
      </c>
      <c r="P74" t="s">
        <v>337</v>
      </c>
      <c r="Q74" s="8" t="s">
        <v>456</v>
      </c>
      <c r="R74" t="s">
        <v>87</v>
      </c>
      <c r="T74" t="s">
        <v>86</v>
      </c>
      <c r="U74" s="5" t="s">
        <v>124</v>
      </c>
      <c r="V74" s="11">
        <v>46022</v>
      </c>
      <c r="W74" s="17"/>
    </row>
    <row r="75" spans="1:23" x14ac:dyDescent="0.25">
      <c r="A75" s="6">
        <v>2025</v>
      </c>
      <c r="B75" s="11">
        <v>45931</v>
      </c>
      <c r="C75" s="11">
        <v>46022</v>
      </c>
      <c r="D75" t="s">
        <v>70</v>
      </c>
      <c r="E75" t="s">
        <v>339</v>
      </c>
      <c r="F75" t="s">
        <v>339</v>
      </c>
      <c r="G75" t="s">
        <v>339</v>
      </c>
      <c r="H75" s="6">
        <v>68</v>
      </c>
      <c r="I75" s="5" t="s">
        <v>133</v>
      </c>
      <c r="J75" t="s">
        <v>338</v>
      </c>
      <c r="K75" t="s">
        <v>89</v>
      </c>
      <c r="L75" t="s">
        <v>320</v>
      </c>
      <c r="M75" t="s">
        <v>73</v>
      </c>
      <c r="N75" t="s">
        <v>95</v>
      </c>
      <c r="O75" t="s">
        <v>76</v>
      </c>
      <c r="P75" t="s">
        <v>103</v>
      </c>
      <c r="Q75" s="8" t="s">
        <v>457</v>
      </c>
      <c r="R75" t="s">
        <v>87</v>
      </c>
      <c r="T75" t="s">
        <v>86</v>
      </c>
      <c r="U75" s="5" t="s">
        <v>133</v>
      </c>
      <c r="V75" s="11">
        <v>46022</v>
      </c>
      <c r="W75" s="17"/>
    </row>
    <row r="76" spans="1:23" x14ac:dyDescent="0.25">
      <c r="A76" s="6">
        <v>2025</v>
      </c>
      <c r="B76" s="11">
        <v>45931</v>
      </c>
      <c r="C76" s="11">
        <v>46022</v>
      </c>
      <c r="D76" t="s">
        <v>70</v>
      </c>
      <c r="E76" s="6" t="s">
        <v>343</v>
      </c>
      <c r="F76" s="6" t="s">
        <v>343</v>
      </c>
      <c r="G76" t="s">
        <v>343</v>
      </c>
      <c r="H76" s="6">
        <v>69</v>
      </c>
      <c r="I76" s="5" t="s">
        <v>90</v>
      </c>
      <c r="J76" t="s">
        <v>340</v>
      </c>
      <c r="K76" t="s">
        <v>341</v>
      </c>
      <c r="L76" t="s">
        <v>342</v>
      </c>
      <c r="M76" t="s">
        <v>73</v>
      </c>
      <c r="N76" t="s">
        <v>194</v>
      </c>
      <c r="O76" t="s">
        <v>76</v>
      </c>
      <c r="P76" t="s">
        <v>103</v>
      </c>
      <c r="Q76" s="8" t="s">
        <v>458</v>
      </c>
      <c r="R76" t="s">
        <v>87</v>
      </c>
      <c r="T76" t="s">
        <v>86</v>
      </c>
      <c r="U76" s="5" t="s">
        <v>90</v>
      </c>
      <c r="V76" s="11">
        <v>46022</v>
      </c>
      <c r="W76" s="17"/>
    </row>
    <row r="77" spans="1:23" x14ac:dyDescent="0.25">
      <c r="A77" s="6">
        <v>2025</v>
      </c>
      <c r="B77" s="11">
        <v>45931</v>
      </c>
      <c r="C77" s="11">
        <v>46022</v>
      </c>
      <c r="D77" t="s">
        <v>63</v>
      </c>
      <c r="E77" t="s">
        <v>345</v>
      </c>
      <c r="F77" t="s">
        <v>345</v>
      </c>
      <c r="G77" t="s">
        <v>345</v>
      </c>
      <c r="H77" s="6">
        <v>70</v>
      </c>
      <c r="I77" s="5" t="s">
        <v>221</v>
      </c>
      <c r="J77" t="s">
        <v>344</v>
      </c>
      <c r="K77" t="s">
        <v>193</v>
      </c>
      <c r="L77" t="s">
        <v>193</v>
      </c>
      <c r="M77" t="s">
        <v>73</v>
      </c>
      <c r="N77" t="s">
        <v>135</v>
      </c>
      <c r="O77" t="s">
        <v>76</v>
      </c>
      <c r="Q77" s="8" t="s">
        <v>459</v>
      </c>
      <c r="R77" t="s">
        <v>87</v>
      </c>
      <c r="T77" t="s">
        <v>86</v>
      </c>
      <c r="U77" s="5" t="s">
        <v>221</v>
      </c>
      <c r="V77" s="11">
        <v>46022</v>
      </c>
      <c r="W77" s="17"/>
    </row>
    <row r="78" spans="1:23" x14ac:dyDescent="0.25">
      <c r="A78" s="6">
        <v>2025</v>
      </c>
      <c r="B78" s="11">
        <v>45931</v>
      </c>
      <c r="C78" s="11">
        <v>46022</v>
      </c>
      <c r="D78" t="s">
        <v>70</v>
      </c>
      <c r="E78" t="s">
        <v>99</v>
      </c>
      <c r="F78" s="6" t="s">
        <v>349</v>
      </c>
      <c r="G78" t="s">
        <v>349</v>
      </c>
      <c r="H78" s="6">
        <v>71</v>
      </c>
      <c r="I78" s="5" t="s">
        <v>348</v>
      </c>
      <c r="J78" t="s">
        <v>220</v>
      </c>
      <c r="K78" t="s">
        <v>89</v>
      </c>
      <c r="L78" t="s">
        <v>346</v>
      </c>
      <c r="M78" t="s">
        <v>73</v>
      </c>
      <c r="N78" t="s">
        <v>135</v>
      </c>
      <c r="O78" t="s">
        <v>76</v>
      </c>
      <c r="Q78" s="8" t="s">
        <v>460</v>
      </c>
      <c r="R78" t="s">
        <v>87</v>
      </c>
      <c r="T78" t="s">
        <v>86</v>
      </c>
      <c r="U78" s="5" t="s">
        <v>347</v>
      </c>
      <c r="V78" s="11">
        <v>46022</v>
      </c>
      <c r="W78" s="17"/>
    </row>
    <row r="79" spans="1:23" x14ac:dyDescent="0.25">
      <c r="A79" s="6">
        <v>2025</v>
      </c>
      <c r="B79" s="11">
        <v>45931</v>
      </c>
      <c r="C79" s="11">
        <v>46022</v>
      </c>
      <c r="D79" t="s">
        <v>63</v>
      </c>
      <c r="E79" t="s">
        <v>305</v>
      </c>
      <c r="F79" t="s">
        <v>305</v>
      </c>
      <c r="G79" t="s">
        <v>305</v>
      </c>
      <c r="H79" s="6">
        <v>72</v>
      </c>
      <c r="I79" s="5" t="s">
        <v>90</v>
      </c>
      <c r="J79" t="s">
        <v>350</v>
      </c>
      <c r="K79" t="s">
        <v>201</v>
      </c>
      <c r="L79" t="s">
        <v>89</v>
      </c>
      <c r="M79" t="s">
        <v>74</v>
      </c>
      <c r="N79" t="s">
        <v>109</v>
      </c>
      <c r="O79" t="s">
        <v>76</v>
      </c>
      <c r="P79" t="s">
        <v>351</v>
      </c>
      <c r="Q79" s="8" t="s">
        <v>461</v>
      </c>
      <c r="R79" t="s">
        <v>87</v>
      </c>
      <c r="T79" t="s">
        <v>86</v>
      </c>
      <c r="U79" s="5" t="s">
        <v>90</v>
      </c>
      <c r="V79" s="11">
        <v>46022</v>
      </c>
      <c r="W79" s="17"/>
    </row>
    <row r="80" spans="1:23" x14ac:dyDescent="0.25">
      <c r="A80" s="6">
        <v>2025</v>
      </c>
      <c r="B80" s="11">
        <v>45931</v>
      </c>
      <c r="C80" s="11">
        <v>46022</v>
      </c>
      <c r="D80" t="s">
        <v>70</v>
      </c>
      <c r="E80" t="s">
        <v>353</v>
      </c>
      <c r="F80" t="s">
        <v>353</v>
      </c>
      <c r="G80" t="s">
        <v>353</v>
      </c>
      <c r="H80" s="6">
        <v>73</v>
      </c>
      <c r="I80" s="5" t="s">
        <v>221</v>
      </c>
      <c r="J80" t="s">
        <v>352</v>
      </c>
      <c r="K80" t="s">
        <v>204</v>
      </c>
      <c r="L80" t="s">
        <v>165</v>
      </c>
      <c r="M80" t="s">
        <v>73</v>
      </c>
      <c r="N80" t="s">
        <v>135</v>
      </c>
      <c r="O80" t="s">
        <v>76</v>
      </c>
      <c r="Q80" s="8" t="s">
        <v>462</v>
      </c>
      <c r="R80" t="s">
        <v>87</v>
      </c>
      <c r="T80" t="s">
        <v>86</v>
      </c>
      <c r="U80" s="5" t="s">
        <v>221</v>
      </c>
      <c r="V80" s="11">
        <v>46022</v>
      </c>
      <c r="W80" s="17"/>
    </row>
    <row r="81" spans="1:23" x14ac:dyDescent="0.25">
      <c r="A81" s="6">
        <v>2025</v>
      </c>
      <c r="B81" s="11">
        <v>45931</v>
      </c>
      <c r="C81" s="11">
        <v>46022</v>
      </c>
      <c r="D81" t="s">
        <v>70</v>
      </c>
      <c r="E81" s="6" t="s">
        <v>357</v>
      </c>
      <c r="F81" s="6" t="s">
        <v>357</v>
      </c>
      <c r="G81" t="s">
        <v>357</v>
      </c>
      <c r="H81" s="6">
        <v>74</v>
      </c>
      <c r="I81" s="5" t="s">
        <v>90</v>
      </c>
      <c r="J81" t="s">
        <v>354</v>
      </c>
      <c r="K81" t="s">
        <v>355</v>
      </c>
      <c r="L81" t="s">
        <v>94</v>
      </c>
      <c r="M81" t="s">
        <v>74</v>
      </c>
      <c r="N81" t="s">
        <v>95</v>
      </c>
      <c r="O81" t="s">
        <v>76</v>
      </c>
      <c r="P81" t="s">
        <v>356</v>
      </c>
      <c r="Q81" s="8" t="s">
        <v>463</v>
      </c>
      <c r="R81" t="s">
        <v>87</v>
      </c>
      <c r="T81" t="s">
        <v>86</v>
      </c>
      <c r="U81" s="5" t="s">
        <v>90</v>
      </c>
      <c r="V81" s="11">
        <v>46022</v>
      </c>
      <c r="W81" s="17"/>
    </row>
    <row r="82" spans="1:23" x14ac:dyDescent="0.25">
      <c r="A82" s="6">
        <v>2025</v>
      </c>
      <c r="B82" s="11">
        <v>45931</v>
      </c>
      <c r="C82" s="11">
        <v>46022</v>
      </c>
      <c r="D82" t="s">
        <v>63</v>
      </c>
      <c r="E82" s="6" t="s">
        <v>321</v>
      </c>
      <c r="F82" s="6" t="s">
        <v>321</v>
      </c>
      <c r="G82" s="6" t="s">
        <v>321</v>
      </c>
      <c r="H82" s="6">
        <v>75</v>
      </c>
      <c r="I82" s="5" t="s">
        <v>221</v>
      </c>
      <c r="J82" t="s">
        <v>358</v>
      </c>
      <c r="K82" t="s">
        <v>113</v>
      </c>
      <c r="L82" t="s">
        <v>239</v>
      </c>
      <c r="M82" t="s">
        <v>73</v>
      </c>
      <c r="N82" t="s">
        <v>135</v>
      </c>
      <c r="O82" t="s">
        <v>76</v>
      </c>
      <c r="Q82" s="8" t="s">
        <v>464</v>
      </c>
      <c r="R82" t="s">
        <v>87</v>
      </c>
      <c r="T82" t="s">
        <v>86</v>
      </c>
      <c r="U82" s="5" t="s">
        <v>221</v>
      </c>
      <c r="V82" s="11">
        <v>46022</v>
      </c>
      <c r="W82" s="17"/>
    </row>
    <row r="83" spans="1:23" x14ac:dyDescent="0.25">
      <c r="A83" s="6">
        <v>2025</v>
      </c>
      <c r="B83" s="11">
        <v>45931</v>
      </c>
      <c r="C83" s="11">
        <v>46022</v>
      </c>
      <c r="D83" t="s">
        <v>70</v>
      </c>
      <c r="E83" t="s">
        <v>259</v>
      </c>
      <c r="F83" t="s">
        <v>259</v>
      </c>
      <c r="G83" t="s">
        <v>259</v>
      </c>
      <c r="H83" s="6">
        <v>76</v>
      </c>
      <c r="I83" s="5" t="s">
        <v>226</v>
      </c>
      <c r="J83" t="s">
        <v>359</v>
      </c>
      <c r="K83" t="s">
        <v>169</v>
      </c>
      <c r="L83" t="s">
        <v>272</v>
      </c>
      <c r="M83" t="s">
        <v>73</v>
      </c>
      <c r="N83" t="s">
        <v>83</v>
      </c>
      <c r="O83" t="s">
        <v>76</v>
      </c>
      <c r="Q83" s="8" t="s">
        <v>465</v>
      </c>
      <c r="R83" t="s">
        <v>87</v>
      </c>
      <c r="T83" t="s">
        <v>86</v>
      </c>
      <c r="U83" s="5" t="s">
        <v>226</v>
      </c>
      <c r="V83" s="11">
        <v>46022</v>
      </c>
      <c r="W83" s="17"/>
    </row>
    <row r="84" spans="1:23" x14ac:dyDescent="0.25">
      <c r="A84" s="6">
        <v>2025</v>
      </c>
      <c r="B84" s="11">
        <v>45931</v>
      </c>
      <c r="C84" s="11">
        <v>46022</v>
      </c>
      <c r="D84" t="s">
        <v>70</v>
      </c>
      <c r="E84" s="6" t="s">
        <v>364</v>
      </c>
      <c r="F84" s="6" t="s">
        <v>364</v>
      </c>
      <c r="G84" t="s">
        <v>364</v>
      </c>
      <c r="H84" s="6">
        <v>77</v>
      </c>
      <c r="I84" s="5" t="s">
        <v>284</v>
      </c>
      <c r="J84" t="s">
        <v>360</v>
      </c>
      <c r="K84" t="s">
        <v>287</v>
      </c>
      <c r="L84" t="s">
        <v>361</v>
      </c>
      <c r="M84" t="s">
        <v>74</v>
      </c>
      <c r="N84" t="s">
        <v>95</v>
      </c>
      <c r="O84" t="s">
        <v>76</v>
      </c>
      <c r="P84" t="s">
        <v>362</v>
      </c>
      <c r="Q84" s="8" t="s">
        <v>466</v>
      </c>
      <c r="R84" t="s">
        <v>87</v>
      </c>
      <c r="T84" t="s">
        <v>86</v>
      </c>
      <c r="U84" s="5" t="s">
        <v>363</v>
      </c>
      <c r="V84" s="11">
        <v>46022</v>
      </c>
      <c r="W84" s="17"/>
    </row>
    <row r="85" spans="1:23" x14ac:dyDescent="0.25">
      <c r="A85" s="6">
        <v>2025</v>
      </c>
      <c r="B85" s="11">
        <v>45931</v>
      </c>
      <c r="C85" s="11">
        <v>46022</v>
      </c>
      <c r="D85" t="s">
        <v>70</v>
      </c>
      <c r="E85" t="s">
        <v>91</v>
      </c>
      <c r="F85" s="6" t="s">
        <v>367</v>
      </c>
      <c r="G85" t="s">
        <v>367</v>
      </c>
      <c r="H85" s="6">
        <v>78</v>
      </c>
      <c r="I85" s="5" t="s">
        <v>221</v>
      </c>
      <c r="J85" t="s">
        <v>365</v>
      </c>
      <c r="K85" t="s">
        <v>128</v>
      </c>
      <c r="L85" t="s">
        <v>246</v>
      </c>
      <c r="M85" t="s">
        <v>73</v>
      </c>
      <c r="N85" t="s">
        <v>95</v>
      </c>
      <c r="O85" t="s">
        <v>76</v>
      </c>
      <c r="P85" t="s">
        <v>366</v>
      </c>
      <c r="Q85" s="8" t="s">
        <v>467</v>
      </c>
      <c r="R85" t="s">
        <v>87</v>
      </c>
      <c r="T85" t="s">
        <v>86</v>
      </c>
      <c r="U85" s="5" t="s">
        <v>221</v>
      </c>
      <c r="V85" s="11">
        <v>46022</v>
      </c>
      <c r="W85" s="17"/>
    </row>
    <row r="86" spans="1:23" x14ac:dyDescent="0.25">
      <c r="A86" s="6">
        <v>2025</v>
      </c>
      <c r="B86" s="11">
        <v>45931</v>
      </c>
      <c r="C86" s="11">
        <v>46022</v>
      </c>
      <c r="D86" t="s">
        <v>70</v>
      </c>
      <c r="E86" s="6" t="s">
        <v>369</v>
      </c>
      <c r="F86" s="6" t="s">
        <v>369</v>
      </c>
      <c r="G86" t="s">
        <v>369</v>
      </c>
      <c r="H86" s="6">
        <v>79</v>
      </c>
      <c r="I86" s="5" t="s">
        <v>129</v>
      </c>
      <c r="J86" t="s">
        <v>368</v>
      </c>
      <c r="K86" t="s">
        <v>142</v>
      </c>
      <c r="L86" t="s">
        <v>94</v>
      </c>
      <c r="M86" t="s">
        <v>73</v>
      </c>
      <c r="N86" t="s">
        <v>135</v>
      </c>
      <c r="O86" t="s">
        <v>76</v>
      </c>
      <c r="Q86" s="8" t="s">
        <v>468</v>
      </c>
      <c r="R86" t="s">
        <v>87</v>
      </c>
      <c r="T86" t="s">
        <v>86</v>
      </c>
      <c r="U86" s="5" t="s">
        <v>129</v>
      </c>
      <c r="V86" s="11">
        <v>46022</v>
      </c>
      <c r="W86" s="17"/>
    </row>
    <row r="87" spans="1:23" x14ac:dyDescent="0.25">
      <c r="A87" s="6">
        <v>2025</v>
      </c>
      <c r="B87" s="11">
        <v>45931</v>
      </c>
      <c r="C87" s="11">
        <v>46022</v>
      </c>
      <c r="D87" t="s">
        <v>70</v>
      </c>
      <c r="E87" t="s">
        <v>99</v>
      </c>
      <c r="F87" t="s">
        <v>372</v>
      </c>
      <c r="G87" t="s">
        <v>372</v>
      </c>
      <c r="H87" s="6">
        <v>80</v>
      </c>
      <c r="I87" s="5" t="s">
        <v>85</v>
      </c>
      <c r="J87" t="s">
        <v>370</v>
      </c>
      <c r="K87" t="s">
        <v>235</v>
      </c>
      <c r="L87" t="s">
        <v>121</v>
      </c>
      <c r="M87" t="s">
        <v>73</v>
      </c>
      <c r="N87" t="s">
        <v>95</v>
      </c>
      <c r="O87" t="s">
        <v>76</v>
      </c>
      <c r="P87" t="s">
        <v>371</v>
      </c>
      <c r="Q87" s="8" t="s">
        <v>469</v>
      </c>
      <c r="R87" t="s">
        <v>87</v>
      </c>
      <c r="T87" t="s">
        <v>86</v>
      </c>
      <c r="U87" s="5" t="s">
        <v>85</v>
      </c>
      <c r="V87" s="11">
        <v>46022</v>
      </c>
      <c r="W87" s="17"/>
    </row>
    <row r="88" spans="1:23" x14ac:dyDescent="0.25">
      <c r="A88" s="6">
        <v>2025</v>
      </c>
      <c r="B88" s="11">
        <v>45931</v>
      </c>
      <c r="C88" s="11">
        <v>46022</v>
      </c>
      <c r="D88" t="s">
        <v>70</v>
      </c>
      <c r="E88" s="6" t="s">
        <v>376</v>
      </c>
      <c r="F88" s="6" t="s">
        <v>376</v>
      </c>
      <c r="G88" t="s">
        <v>376</v>
      </c>
      <c r="H88" s="6">
        <v>81</v>
      </c>
      <c r="I88" s="5" t="s">
        <v>375</v>
      </c>
      <c r="J88" t="s">
        <v>373</v>
      </c>
      <c r="K88" t="s">
        <v>374</v>
      </c>
      <c r="L88" t="s">
        <v>247</v>
      </c>
      <c r="M88" t="s">
        <v>73</v>
      </c>
      <c r="N88" t="s">
        <v>95</v>
      </c>
      <c r="O88" t="s">
        <v>76</v>
      </c>
      <c r="P88" t="s">
        <v>154</v>
      </c>
      <c r="Q88" s="8" t="s">
        <v>470</v>
      </c>
      <c r="R88" t="s">
        <v>87</v>
      </c>
      <c r="T88" t="s">
        <v>86</v>
      </c>
      <c r="U88" s="5" t="s">
        <v>375</v>
      </c>
      <c r="V88" s="11">
        <v>46022</v>
      </c>
      <c r="W88" s="17"/>
    </row>
    <row r="89" spans="1:23" x14ac:dyDescent="0.25">
      <c r="A89" s="6">
        <v>2025</v>
      </c>
      <c r="B89" s="11">
        <v>45931</v>
      </c>
      <c r="C89" s="11">
        <v>46022</v>
      </c>
      <c r="D89" t="s">
        <v>70</v>
      </c>
      <c r="E89" s="6" t="s">
        <v>378</v>
      </c>
      <c r="F89" s="6" t="s">
        <v>378</v>
      </c>
      <c r="G89" t="s">
        <v>378</v>
      </c>
      <c r="H89" s="6">
        <v>82</v>
      </c>
      <c r="I89" s="5" t="s">
        <v>133</v>
      </c>
      <c r="J89" t="s">
        <v>377</v>
      </c>
      <c r="K89" t="s">
        <v>156</v>
      </c>
      <c r="L89" t="s">
        <v>128</v>
      </c>
      <c r="M89" t="s">
        <v>73</v>
      </c>
      <c r="N89" t="s">
        <v>95</v>
      </c>
      <c r="O89" t="s">
        <v>76</v>
      </c>
      <c r="P89" t="s">
        <v>179</v>
      </c>
      <c r="Q89" s="8" t="s">
        <v>471</v>
      </c>
      <c r="R89" t="s">
        <v>87</v>
      </c>
      <c r="T89" t="s">
        <v>86</v>
      </c>
      <c r="U89" s="5" t="s">
        <v>133</v>
      </c>
      <c r="V89" s="11">
        <v>46022</v>
      </c>
      <c r="W89" s="17"/>
    </row>
    <row r="90" spans="1:23" x14ac:dyDescent="0.25">
      <c r="A90" s="6">
        <v>2025</v>
      </c>
      <c r="B90" s="11">
        <v>45931</v>
      </c>
      <c r="C90" s="11">
        <v>46022</v>
      </c>
      <c r="D90" t="s">
        <v>67</v>
      </c>
      <c r="E90" t="s">
        <v>381</v>
      </c>
      <c r="F90" t="s">
        <v>381</v>
      </c>
      <c r="G90" t="s">
        <v>381</v>
      </c>
      <c r="H90" s="6">
        <v>83</v>
      </c>
      <c r="I90" s="5" t="s">
        <v>90</v>
      </c>
      <c r="J90" t="s">
        <v>379</v>
      </c>
      <c r="K90" t="s">
        <v>380</v>
      </c>
      <c r="L90" t="s">
        <v>165</v>
      </c>
      <c r="M90" t="s">
        <v>74</v>
      </c>
      <c r="N90" t="s">
        <v>83</v>
      </c>
      <c r="O90" t="s">
        <v>76</v>
      </c>
      <c r="Q90" s="8" t="s">
        <v>472</v>
      </c>
      <c r="R90" t="s">
        <v>87</v>
      </c>
      <c r="T90" t="s">
        <v>86</v>
      </c>
      <c r="U90" s="5" t="s">
        <v>90</v>
      </c>
      <c r="V90" s="11">
        <v>46022</v>
      </c>
      <c r="W90" s="17"/>
    </row>
    <row r="91" spans="1:23" x14ac:dyDescent="0.25">
      <c r="A91" s="6">
        <v>2025</v>
      </c>
      <c r="B91" s="11">
        <v>45931</v>
      </c>
      <c r="C91" s="11">
        <v>46022</v>
      </c>
      <c r="D91" t="s">
        <v>70</v>
      </c>
      <c r="E91" t="s">
        <v>385</v>
      </c>
      <c r="F91" t="s">
        <v>385</v>
      </c>
      <c r="G91" t="s">
        <v>385</v>
      </c>
      <c r="H91" s="6">
        <v>84</v>
      </c>
      <c r="I91" s="5" t="s">
        <v>124</v>
      </c>
      <c r="J91" t="s">
        <v>382</v>
      </c>
      <c r="K91" t="s">
        <v>383</v>
      </c>
      <c r="L91" t="s">
        <v>201</v>
      </c>
      <c r="M91" t="s">
        <v>74</v>
      </c>
      <c r="N91" t="s">
        <v>95</v>
      </c>
      <c r="O91" t="s">
        <v>76</v>
      </c>
      <c r="P91" t="s">
        <v>384</v>
      </c>
      <c r="Q91" s="8" t="s">
        <v>473</v>
      </c>
      <c r="R91" t="s">
        <v>87</v>
      </c>
      <c r="T91" t="s">
        <v>86</v>
      </c>
      <c r="U91" s="5" t="s">
        <v>124</v>
      </c>
      <c r="V91" s="11">
        <v>46022</v>
      </c>
      <c r="W91" s="17"/>
    </row>
    <row r="92" spans="1:23" x14ac:dyDescent="0.25">
      <c r="A92" s="10">
        <v>2025</v>
      </c>
      <c r="B92" s="11">
        <v>45931</v>
      </c>
      <c r="C92" s="11">
        <v>46022</v>
      </c>
      <c r="D92" s="10" t="s">
        <v>70</v>
      </c>
      <c r="E92" s="10" t="s">
        <v>474</v>
      </c>
      <c r="F92" s="12" t="s">
        <v>474</v>
      </c>
      <c r="G92" s="10" t="s">
        <v>475</v>
      </c>
      <c r="H92" s="10">
        <v>1</v>
      </c>
      <c r="I92" s="10" t="s">
        <v>476</v>
      </c>
      <c r="J92" s="10" t="s">
        <v>477</v>
      </c>
      <c r="K92" s="10" t="s">
        <v>478</v>
      </c>
      <c r="L92" s="10" t="s">
        <v>479</v>
      </c>
      <c r="M92" s="10" t="s">
        <v>74</v>
      </c>
      <c r="N92" s="10" t="s">
        <v>109</v>
      </c>
      <c r="O92" s="10" t="s">
        <v>76</v>
      </c>
      <c r="P92" s="10" t="s">
        <v>480</v>
      </c>
      <c r="Q92" s="15" t="s">
        <v>481</v>
      </c>
      <c r="R92" s="10" t="s">
        <v>87</v>
      </c>
      <c r="S92" s="10"/>
      <c r="T92" s="10" t="s">
        <v>482</v>
      </c>
      <c r="U92" s="10" t="s">
        <v>476</v>
      </c>
      <c r="V92" s="11">
        <v>46022</v>
      </c>
      <c r="W92" s="17"/>
    </row>
    <row r="93" spans="1:23" x14ac:dyDescent="0.25">
      <c r="A93" s="10">
        <v>2025</v>
      </c>
      <c r="B93" s="11">
        <v>45931</v>
      </c>
      <c r="C93" s="11">
        <v>46022</v>
      </c>
      <c r="D93" s="10" t="s">
        <v>67</v>
      </c>
      <c r="E93" s="10" t="s">
        <v>483</v>
      </c>
      <c r="F93" s="12" t="s">
        <v>484</v>
      </c>
      <c r="G93" s="10" t="s">
        <v>483</v>
      </c>
      <c r="H93" s="10">
        <v>2</v>
      </c>
      <c r="I93" s="10" t="s">
        <v>476</v>
      </c>
      <c r="J93" s="10" t="s">
        <v>485</v>
      </c>
      <c r="K93" s="10" t="s">
        <v>486</v>
      </c>
      <c r="L93" s="10" t="s">
        <v>487</v>
      </c>
      <c r="M93" s="10" t="s">
        <v>74</v>
      </c>
      <c r="N93" s="10" t="s">
        <v>95</v>
      </c>
      <c r="O93" s="10" t="s">
        <v>76</v>
      </c>
      <c r="P93" s="10" t="s">
        <v>488</v>
      </c>
      <c r="Q93" s="15" t="s">
        <v>489</v>
      </c>
      <c r="R93" s="10" t="s">
        <v>87</v>
      </c>
      <c r="S93" s="10"/>
      <c r="T93" s="10" t="s">
        <v>482</v>
      </c>
      <c r="U93" s="10" t="s">
        <v>476</v>
      </c>
      <c r="V93" s="11">
        <v>46022</v>
      </c>
      <c r="W93" s="17"/>
    </row>
    <row r="94" spans="1:23" x14ac:dyDescent="0.25">
      <c r="A94" s="10">
        <v>2025</v>
      </c>
      <c r="B94" s="11">
        <v>45931</v>
      </c>
      <c r="C94" s="11">
        <v>46022</v>
      </c>
      <c r="D94" s="10" t="s">
        <v>70</v>
      </c>
      <c r="E94" s="10" t="s">
        <v>474</v>
      </c>
      <c r="F94" s="12" t="s">
        <v>490</v>
      </c>
      <c r="G94" s="10" t="s">
        <v>490</v>
      </c>
      <c r="H94" s="10">
        <v>3</v>
      </c>
      <c r="I94" s="10" t="s">
        <v>491</v>
      </c>
      <c r="J94" s="10" t="s">
        <v>492</v>
      </c>
      <c r="K94" s="10" t="s">
        <v>493</v>
      </c>
      <c r="L94" s="10" t="s">
        <v>487</v>
      </c>
      <c r="M94" s="10" t="s">
        <v>73</v>
      </c>
      <c r="N94" s="10" t="s">
        <v>95</v>
      </c>
      <c r="O94" s="10" t="s">
        <v>76</v>
      </c>
      <c r="P94" s="10" t="s">
        <v>494</v>
      </c>
      <c r="Q94" s="15" t="s">
        <v>495</v>
      </c>
      <c r="R94" s="10" t="s">
        <v>87</v>
      </c>
      <c r="S94" s="10"/>
      <c r="T94" s="10" t="s">
        <v>482</v>
      </c>
      <c r="U94" s="10" t="s">
        <v>491</v>
      </c>
      <c r="V94" s="11">
        <v>46022</v>
      </c>
      <c r="W94" s="17"/>
    </row>
    <row r="95" spans="1:23" x14ac:dyDescent="0.25">
      <c r="A95" s="10">
        <v>2025</v>
      </c>
      <c r="B95" s="11">
        <v>45931</v>
      </c>
      <c r="C95" s="11">
        <v>46022</v>
      </c>
      <c r="D95" s="10" t="s">
        <v>67</v>
      </c>
      <c r="E95" s="10" t="s">
        <v>483</v>
      </c>
      <c r="F95" s="12" t="s">
        <v>484</v>
      </c>
      <c r="G95" s="10" t="s">
        <v>483</v>
      </c>
      <c r="H95" s="10">
        <v>4</v>
      </c>
      <c r="I95" s="10" t="s">
        <v>476</v>
      </c>
      <c r="J95" s="10" t="s">
        <v>496</v>
      </c>
      <c r="K95" s="10" t="s">
        <v>497</v>
      </c>
      <c r="L95" s="10" t="s">
        <v>478</v>
      </c>
      <c r="M95" s="10" t="s">
        <v>73</v>
      </c>
      <c r="N95" s="10" t="s">
        <v>95</v>
      </c>
      <c r="O95" s="10" t="s">
        <v>76</v>
      </c>
      <c r="P95" s="10" t="s">
        <v>498</v>
      </c>
      <c r="Q95" s="15" t="s">
        <v>499</v>
      </c>
      <c r="R95" s="10" t="s">
        <v>87</v>
      </c>
      <c r="S95" s="10"/>
      <c r="T95" s="10" t="s">
        <v>482</v>
      </c>
      <c r="U95" s="10" t="s">
        <v>476</v>
      </c>
      <c r="V95" s="11">
        <v>46022</v>
      </c>
      <c r="W95" s="17"/>
    </row>
    <row r="96" spans="1:23" x14ac:dyDescent="0.25">
      <c r="A96" s="13">
        <v>2025</v>
      </c>
      <c r="B96" s="11">
        <v>45931</v>
      </c>
      <c r="C96" s="11">
        <v>46022</v>
      </c>
      <c r="D96" s="13" t="s">
        <v>70</v>
      </c>
      <c r="E96" s="13" t="s">
        <v>500</v>
      </c>
      <c r="F96" s="14" t="s">
        <v>501</v>
      </c>
      <c r="G96" s="13" t="s">
        <v>502</v>
      </c>
      <c r="H96" s="13">
        <v>5</v>
      </c>
      <c r="I96" s="13" t="s">
        <v>503</v>
      </c>
      <c r="J96" s="13" t="s">
        <v>504</v>
      </c>
      <c r="K96" s="13" t="s">
        <v>505</v>
      </c>
      <c r="L96" s="13" t="s">
        <v>506</v>
      </c>
      <c r="M96" s="13" t="s">
        <v>73</v>
      </c>
      <c r="N96" s="13" t="s">
        <v>95</v>
      </c>
      <c r="O96" s="13" t="s">
        <v>76</v>
      </c>
      <c r="P96" s="13" t="s">
        <v>507</v>
      </c>
      <c r="Q96" s="16" t="s">
        <v>508</v>
      </c>
      <c r="R96" s="13" t="s">
        <v>87</v>
      </c>
      <c r="S96" s="13"/>
      <c r="T96" s="13" t="s">
        <v>482</v>
      </c>
      <c r="U96" s="13" t="s">
        <v>509</v>
      </c>
      <c r="V96" s="11">
        <v>46022</v>
      </c>
      <c r="W96" s="17"/>
    </row>
    <row r="97" spans="1:23" x14ac:dyDescent="0.25">
      <c r="A97" s="10">
        <v>2025</v>
      </c>
      <c r="B97" s="11">
        <v>45931</v>
      </c>
      <c r="C97" s="11">
        <v>46022</v>
      </c>
      <c r="D97" s="10" t="s">
        <v>70</v>
      </c>
      <c r="E97" s="10" t="s">
        <v>510</v>
      </c>
      <c r="F97" s="12" t="s">
        <v>511</v>
      </c>
      <c r="G97" s="10" t="s">
        <v>512</v>
      </c>
      <c r="H97" s="10">
        <v>6</v>
      </c>
      <c r="I97" s="10" t="s">
        <v>513</v>
      </c>
      <c r="J97" s="10" t="s">
        <v>514</v>
      </c>
      <c r="K97" s="10" t="s">
        <v>515</v>
      </c>
      <c r="L97" s="10" t="s">
        <v>516</v>
      </c>
      <c r="M97" s="10" t="s">
        <v>74</v>
      </c>
      <c r="N97" s="10" t="s">
        <v>95</v>
      </c>
      <c r="O97" s="10" t="s">
        <v>76</v>
      </c>
      <c r="P97" s="10" t="s">
        <v>488</v>
      </c>
      <c r="Q97" s="15" t="s">
        <v>517</v>
      </c>
      <c r="R97" s="10" t="s">
        <v>87</v>
      </c>
      <c r="S97" s="10"/>
      <c r="T97" s="10" t="s">
        <v>482</v>
      </c>
      <c r="U97" s="10" t="s">
        <v>513</v>
      </c>
      <c r="V97" s="11">
        <v>46022</v>
      </c>
      <c r="W97" s="17"/>
    </row>
    <row r="98" spans="1:23" x14ac:dyDescent="0.25">
      <c r="A98" s="10">
        <v>2025</v>
      </c>
      <c r="B98" s="11">
        <v>45931</v>
      </c>
      <c r="C98" s="11">
        <v>46022</v>
      </c>
      <c r="D98" s="10" t="s">
        <v>67</v>
      </c>
      <c r="E98" s="10" t="s">
        <v>483</v>
      </c>
      <c r="F98" s="12" t="s">
        <v>484</v>
      </c>
      <c r="G98" s="10" t="s">
        <v>483</v>
      </c>
      <c r="H98" s="10">
        <v>7</v>
      </c>
      <c r="I98" s="10" t="s">
        <v>476</v>
      </c>
      <c r="J98" s="10" t="s">
        <v>518</v>
      </c>
      <c r="K98" s="10" t="s">
        <v>519</v>
      </c>
      <c r="L98" s="10" t="s">
        <v>520</v>
      </c>
      <c r="M98" s="10" t="s">
        <v>74</v>
      </c>
      <c r="N98" s="10" t="s">
        <v>95</v>
      </c>
      <c r="O98" s="10" t="s">
        <v>76</v>
      </c>
      <c r="P98" s="10" t="s">
        <v>521</v>
      </c>
      <c r="Q98" s="15" t="s">
        <v>522</v>
      </c>
      <c r="R98" s="10" t="s">
        <v>87</v>
      </c>
      <c r="S98" s="10"/>
      <c r="T98" s="10" t="s">
        <v>482</v>
      </c>
      <c r="U98" s="10" t="s">
        <v>476</v>
      </c>
      <c r="V98" s="11">
        <v>46022</v>
      </c>
      <c r="W98" s="17"/>
    </row>
    <row r="99" spans="1:23" x14ac:dyDescent="0.25">
      <c r="A99" s="10">
        <v>2025</v>
      </c>
      <c r="B99" s="11">
        <v>45931</v>
      </c>
      <c r="C99" s="11">
        <v>46022</v>
      </c>
      <c r="D99" s="10" t="s">
        <v>70</v>
      </c>
      <c r="E99" s="10" t="s">
        <v>523</v>
      </c>
      <c r="F99" s="12" t="s">
        <v>524</v>
      </c>
      <c r="G99" s="10" t="s">
        <v>524</v>
      </c>
      <c r="H99" s="10">
        <v>8</v>
      </c>
      <c r="I99" s="10" t="s">
        <v>525</v>
      </c>
      <c r="J99" s="10" t="s">
        <v>526</v>
      </c>
      <c r="K99" s="10" t="s">
        <v>478</v>
      </c>
      <c r="L99" s="10" t="s">
        <v>527</v>
      </c>
      <c r="M99" s="10" t="s">
        <v>73</v>
      </c>
      <c r="N99" s="10" t="s">
        <v>95</v>
      </c>
      <c r="O99" s="10" t="s">
        <v>76</v>
      </c>
      <c r="P99" s="10" t="s">
        <v>528</v>
      </c>
      <c r="Q99" s="15" t="s">
        <v>529</v>
      </c>
      <c r="R99" s="10" t="s">
        <v>87</v>
      </c>
      <c r="S99" s="10"/>
      <c r="T99" s="10" t="s">
        <v>482</v>
      </c>
      <c r="U99" s="10" t="s">
        <v>525</v>
      </c>
      <c r="V99" s="11">
        <v>46022</v>
      </c>
      <c r="W99" s="17"/>
    </row>
    <row r="100" spans="1:23" x14ac:dyDescent="0.25">
      <c r="A100" s="10">
        <v>2025</v>
      </c>
      <c r="B100" s="11">
        <v>45931</v>
      </c>
      <c r="C100" s="11">
        <v>46022</v>
      </c>
      <c r="D100" s="10" t="s">
        <v>70</v>
      </c>
      <c r="E100" s="10" t="s">
        <v>500</v>
      </c>
      <c r="F100" s="12" t="s">
        <v>530</v>
      </c>
      <c r="G100" s="10" t="s">
        <v>531</v>
      </c>
      <c r="H100" s="10">
        <v>9</v>
      </c>
      <c r="I100" s="10" t="s">
        <v>531</v>
      </c>
      <c r="J100" s="10" t="s">
        <v>532</v>
      </c>
      <c r="K100" s="10" t="s">
        <v>533</v>
      </c>
      <c r="L100" s="10" t="s">
        <v>478</v>
      </c>
      <c r="M100" s="10" t="s">
        <v>73</v>
      </c>
      <c r="N100" s="10" t="s">
        <v>95</v>
      </c>
      <c r="O100" s="10" t="s">
        <v>76</v>
      </c>
      <c r="P100" s="10" t="s">
        <v>534</v>
      </c>
      <c r="Q100" s="15" t="s">
        <v>535</v>
      </c>
      <c r="R100" s="10" t="s">
        <v>87</v>
      </c>
      <c r="S100" s="10"/>
      <c r="T100" s="10" t="s">
        <v>482</v>
      </c>
      <c r="U100" s="10" t="s">
        <v>531</v>
      </c>
      <c r="V100" s="11">
        <v>46022</v>
      </c>
      <c r="W100" s="17"/>
    </row>
    <row r="101" spans="1:23" x14ac:dyDescent="0.25">
      <c r="A101" s="10">
        <v>2025</v>
      </c>
      <c r="B101" s="11">
        <v>45931</v>
      </c>
      <c r="C101" s="11">
        <v>46022</v>
      </c>
      <c r="D101" s="10" t="s">
        <v>63</v>
      </c>
      <c r="E101" s="10" t="s">
        <v>483</v>
      </c>
      <c r="F101" s="12" t="s">
        <v>484</v>
      </c>
      <c r="G101" s="10" t="s">
        <v>483</v>
      </c>
      <c r="H101" s="10">
        <v>10</v>
      </c>
      <c r="I101" s="10" t="s">
        <v>476</v>
      </c>
      <c r="J101" s="10" t="s">
        <v>536</v>
      </c>
      <c r="K101" s="10" t="s">
        <v>537</v>
      </c>
      <c r="L101" s="10" t="s">
        <v>538</v>
      </c>
      <c r="M101" s="10" t="s">
        <v>73</v>
      </c>
      <c r="N101" s="10" t="s">
        <v>83</v>
      </c>
      <c r="O101" s="10" t="s">
        <v>76</v>
      </c>
      <c r="P101" s="10" t="s">
        <v>539</v>
      </c>
      <c r="Q101" s="15" t="s">
        <v>540</v>
      </c>
      <c r="R101" s="10" t="s">
        <v>87</v>
      </c>
      <c r="S101" s="10"/>
      <c r="T101" s="10" t="s">
        <v>482</v>
      </c>
      <c r="U101" s="10" t="s">
        <v>476</v>
      </c>
      <c r="V101" s="11">
        <v>46022</v>
      </c>
      <c r="W101" s="17"/>
    </row>
    <row r="102" spans="1:23" x14ac:dyDescent="0.25">
      <c r="A102" s="10">
        <v>2025</v>
      </c>
      <c r="B102" s="11">
        <v>45931</v>
      </c>
      <c r="C102" s="11">
        <v>46022</v>
      </c>
      <c r="D102" s="10" t="s">
        <v>70</v>
      </c>
      <c r="E102" s="10" t="s">
        <v>500</v>
      </c>
      <c r="F102" s="12" t="s">
        <v>541</v>
      </c>
      <c r="G102" s="10" t="s">
        <v>512</v>
      </c>
      <c r="H102" s="10">
        <v>11</v>
      </c>
      <c r="I102" s="10" t="s">
        <v>513</v>
      </c>
      <c r="J102" s="10" t="s">
        <v>542</v>
      </c>
      <c r="K102" s="10" t="s">
        <v>543</v>
      </c>
      <c r="L102" s="10" t="s">
        <v>544</v>
      </c>
      <c r="M102" s="10" t="s">
        <v>73</v>
      </c>
      <c r="N102" s="10" t="s">
        <v>135</v>
      </c>
      <c r="O102" s="10" t="s">
        <v>76</v>
      </c>
      <c r="P102" s="10" t="s">
        <v>545</v>
      </c>
      <c r="Q102" s="15" t="s">
        <v>546</v>
      </c>
      <c r="R102" s="10" t="s">
        <v>87</v>
      </c>
      <c r="S102" s="10"/>
      <c r="T102" s="10" t="s">
        <v>482</v>
      </c>
      <c r="U102" s="10" t="s">
        <v>513</v>
      </c>
      <c r="V102" s="11">
        <v>46022</v>
      </c>
      <c r="W102" s="17"/>
    </row>
    <row r="103" spans="1:23" x14ac:dyDescent="0.25">
      <c r="A103" s="10">
        <v>2025</v>
      </c>
      <c r="B103" s="11">
        <v>45931</v>
      </c>
      <c r="C103" s="11">
        <v>46022</v>
      </c>
      <c r="D103" s="10" t="s">
        <v>70</v>
      </c>
      <c r="E103" s="10" t="s">
        <v>547</v>
      </c>
      <c r="F103" s="12" t="s">
        <v>547</v>
      </c>
      <c r="G103" s="10" t="s">
        <v>548</v>
      </c>
      <c r="H103" s="10">
        <v>12</v>
      </c>
      <c r="I103" s="10" t="s">
        <v>548</v>
      </c>
      <c r="J103" s="10" t="s">
        <v>549</v>
      </c>
      <c r="K103" s="10" t="s">
        <v>550</v>
      </c>
      <c r="L103" s="10" t="s">
        <v>551</v>
      </c>
      <c r="M103" s="10" t="s">
        <v>73</v>
      </c>
      <c r="N103" s="10" t="s">
        <v>95</v>
      </c>
      <c r="O103" s="10" t="s">
        <v>76</v>
      </c>
      <c r="P103" s="10" t="s">
        <v>552</v>
      </c>
      <c r="Q103" s="15" t="s">
        <v>553</v>
      </c>
      <c r="R103" s="10" t="s">
        <v>87</v>
      </c>
      <c r="S103" s="10"/>
      <c r="T103" s="10" t="s">
        <v>482</v>
      </c>
      <c r="U103" s="10" t="s">
        <v>548</v>
      </c>
      <c r="V103" s="11">
        <v>46022</v>
      </c>
      <c r="W103" s="17"/>
    </row>
    <row r="104" spans="1:23" x14ac:dyDescent="0.25">
      <c r="A104" s="10">
        <v>2025</v>
      </c>
      <c r="B104" s="11">
        <v>45931</v>
      </c>
      <c r="C104" s="11">
        <v>46022</v>
      </c>
      <c r="D104" s="10" t="s">
        <v>70</v>
      </c>
      <c r="E104" s="10" t="s">
        <v>554</v>
      </c>
      <c r="F104" s="12" t="s">
        <v>555</v>
      </c>
      <c r="G104" s="10" t="s">
        <v>531</v>
      </c>
      <c r="H104" s="10">
        <v>13</v>
      </c>
      <c r="I104" s="10" t="s">
        <v>531</v>
      </c>
      <c r="J104" s="10" t="s">
        <v>556</v>
      </c>
      <c r="K104" s="10" t="s">
        <v>557</v>
      </c>
      <c r="L104" s="10" t="s">
        <v>515</v>
      </c>
      <c r="M104" s="10" t="s">
        <v>73</v>
      </c>
      <c r="N104" s="10" t="s">
        <v>95</v>
      </c>
      <c r="O104" s="10" t="s">
        <v>77</v>
      </c>
      <c r="P104" s="10" t="s">
        <v>558</v>
      </c>
      <c r="Q104" s="15" t="s">
        <v>559</v>
      </c>
      <c r="R104" s="10" t="s">
        <v>87</v>
      </c>
      <c r="S104" s="10"/>
      <c r="T104" s="10" t="s">
        <v>482</v>
      </c>
      <c r="U104" s="10" t="s">
        <v>531</v>
      </c>
      <c r="V104" s="11">
        <v>46022</v>
      </c>
      <c r="W104" s="17"/>
    </row>
    <row r="105" spans="1:23" x14ac:dyDescent="0.25">
      <c r="A105" s="10">
        <v>2025</v>
      </c>
      <c r="B105" s="11">
        <v>45931</v>
      </c>
      <c r="C105" s="11">
        <v>46022</v>
      </c>
      <c r="D105" s="10" t="s">
        <v>70</v>
      </c>
      <c r="E105" s="10" t="s">
        <v>474</v>
      </c>
      <c r="F105" s="12" t="s">
        <v>560</v>
      </c>
      <c r="G105" s="10" t="s">
        <v>560</v>
      </c>
      <c r="H105" s="10">
        <v>14</v>
      </c>
      <c r="I105" s="10" t="s">
        <v>561</v>
      </c>
      <c r="J105" s="10" t="s">
        <v>562</v>
      </c>
      <c r="K105" s="10" t="s">
        <v>563</v>
      </c>
      <c r="L105" s="10" t="s">
        <v>564</v>
      </c>
      <c r="M105" s="10" t="s">
        <v>74</v>
      </c>
      <c r="N105" s="10" t="s">
        <v>109</v>
      </c>
      <c r="O105" s="10" t="s">
        <v>76</v>
      </c>
      <c r="P105" s="10" t="s">
        <v>565</v>
      </c>
      <c r="Q105" s="15" t="s">
        <v>566</v>
      </c>
      <c r="R105" s="10" t="s">
        <v>87</v>
      </c>
      <c r="S105" s="10"/>
      <c r="T105" s="10" t="s">
        <v>482</v>
      </c>
      <c r="U105" s="10" t="s">
        <v>567</v>
      </c>
      <c r="V105" s="11">
        <v>46022</v>
      </c>
      <c r="W105" s="17"/>
    </row>
    <row r="106" spans="1:23" x14ac:dyDescent="0.25">
      <c r="A106" s="10">
        <v>2025</v>
      </c>
      <c r="B106" s="11">
        <v>45931</v>
      </c>
      <c r="C106" s="11">
        <v>46022</v>
      </c>
      <c r="D106" s="10" t="s">
        <v>70</v>
      </c>
      <c r="E106" s="10" t="s">
        <v>568</v>
      </c>
      <c r="F106" s="12" t="s">
        <v>569</v>
      </c>
      <c r="G106" s="10" t="s">
        <v>491</v>
      </c>
      <c r="H106" s="10">
        <v>15</v>
      </c>
      <c r="I106" s="10" t="s">
        <v>491</v>
      </c>
      <c r="J106" s="10" t="s">
        <v>570</v>
      </c>
      <c r="K106" s="10" t="s">
        <v>571</v>
      </c>
      <c r="L106" s="10" t="s">
        <v>551</v>
      </c>
      <c r="M106" s="10" t="s">
        <v>74</v>
      </c>
      <c r="N106" s="10" t="s">
        <v>123</v>
      </c>
      <c r="O106" s="10" t="s">
        <v>76</v>
      </c>
      <c r="P106" s="10" t="s">
        <v>572</v>
      </c>
      <c r="Q106" s="15" t="s">
        <v>573</v>
      </c>
      <c r="R106" s="10" t="s">
        <v>87</v>
      </c>
      <c r="S106" s="10"/>
      <c r="T106" s="10" t="s">
        <v>482</v>
      </c>
      <c r="U106" s="10" t="s">
        <v>491</v>
      </c>
      <c r="V106" s="11">
        <v>46022</v>
      </c>
      <c r="W106" s="17"/>
    </row>
    <row r="107" spans="1:23" x14ac:dyDescent="0.25">
      <c r="A107" s="10">
        <v>2025</v>
      </c>
      <c r="B107" s="11">
        <v>45931</v>
      </c>
      <c r="C107" s="11">
        <v>46022</v>
      </c>
      <c r="D107" s="10" t="s">
        <v>63</v>
      </c>
      <c r="E107" s="10" t="s">
        <v>483</v>
      </c>
      <c r="F107" s="12" t="s">
        <v>484</v>
      </c>
      <c r="G107" s="10" t="s">
        <v>483</v>
      </c>
      <c r="H107" s="10">
        <v>16</v>
      </c>
      <c r="I107" s="10" t="s">
        <v>476</v>
      </c>
      <c r="J107" s="10" t="s">
        <v>574</v>
      </c>
      <c r="K107" s="10" t="s">
        <v>575</v>
      </c>
      <c r="L107" s="10" t="s">
        <v>515</v>
      </c>
      <c r="M107" s="10" t="s">
        <v>74</v>
      </c>
      <c r="N107" s="10" t="s">
        <v>83</v>
      </c>
      <c r="O107" s="10" t="s">
        <v>76</v>
      </c>
      <c r="P107" s="10" t="s">
        <v>545</v>
      </c>
      <c r="Q107" s="15" t="s">
        <v>576</v>
      </c>
      <c r="R107" s="10" t="s">
        <v>87</v>
      </c>
      <c r="S107" s="10"/>
      <c r="T107" s="10" t="s">
        <v>482</v>
      </c>
      <c r="U107" s="10" t="s">
        <v>476</v>
      </c>
      <c r="V107" s="11">
        <v>46022</v>
      </c>
      <c r="W107" s="17"/>
    </row>
    <row r="108" spans="1:23" x14ac:dyDescent="0.25">
      <c r="A108" s="10">
        <v>2025</v>
      </c>
      <c r="B108" s="11">
        <v>45931</v>
      </c>
      <c r="C108" s="11">
        <v>46022</v>
      </c>
      <c r="D108" s="10" t="s">
        <v>63</v>
      </c>
      <c r="E108" s="10" t="s">
        <v>483</v>
      </c>
      <c r="F108" s="12" t="s">
        <v>484</v>
      </c>
      <c r="G108" s="10" t="s">
        <v>483</v>
      </c>
      <c r="H108" s="10">
        <v>17</v>
      </c>
      <c r="I108" s="10" t="s">
        <v>476</v>
      </c>
      <c r="J108" s="10" t="s">
        <v>577</v>
      </c>
      <c r="K108" s="10" t="s">
        <v>578</v>
      </c>
      <c r="L108" s="10" t="s">
        <v>579</v>
      </c>
      <c r="M108" s="10" t="s">
        <v>74</v>
      </c>
      <c r="N108" s="10" t="s">
        <v>123</v>
      </c>
      <c r="O108" s="10" t="s">
        <v>76</v>
      </c>
      <c r="P108" s="10" t="s">
        <v>572</v>
      </c>
      <c r="Q108" s="15" t="s">
        <v>580</v>
      </c>
      <c r="R108" s="10" t="s">
        <v>87</v>
      </c>
      <c r="S108" s="10"/>
      <c r="T108" s="10" t="s">
        <v>482</v>
      </c>
      <c r="U108" s="10" t="s">
        <v>476</v>
      </c>
      <c r="V108" s="11">
        <v>46022</v>
      </c>
      <c r="W108" s="17"/>
    </row>
    <row r="109" spans="1:23" x14ac:dyDescent="0.25">
      <c r="A109" s="10">
        <v>2025</v>
      </c>
      <c r="B109" s="11">
        <v>45931</v>
      </c>
      <c r="C109" s="11">
        <v>46022</v>
      </c>
      <c r="D109" s="10" t="s">
        <v>70</v>
      </c>
      <c r="E109" s="10" t="s">
        <v>500</v>
      </c>
      <c r="F109" s="12" t="s">
        <v>581</v>
      </c>
      <c r="G109" s="10" t="s">
        <v>582</v>
      </c>
      <c r="H109" s="10">
        <v>18</v>
      </c>
      <c r="I109" s="10" t="s">
        <v>583</v>
      </c>
      <c r="J109" s="10" t="s">
        <v>584</v>
      </c>
      <c r="K109" s="10" t="s">
        <v>585</v>
      </c>
      <c r="L109" s="10" t="s">
        <v>586</v>
      </c>
      <c r="M109" s="10" t="s">
        <v>73</v>
      </c>
      <c r="N109" s="10" t="s">
        <v>123</v>
      </c>
      <c r="O109" s="10" t="s">
        <v>76</v>
      </c>
      <c r="P109" s="10" t="s">
        <v>572</v>
      </c>
      <c r="Q109" s="15" t="s">
        <v>587</v>
      </c>
      <c r="R109" s="10" t="s">
        <v>87</v>
      </c>
      <c r="S109" s="10"/>
      <c r="T109" s="10" t="s">
        <v>482</v>
      </c>
      <c r="U109" s="10" t="s">
        <v>583</v>
      </c>
      <c r="V109" s="11">
        <v>46022</v>
      </c>
      <c r="W109" s="17"/>
    </row>
    <row r="110" spans="1:23" x14ac:dyDescent="0.25">
      <c r="A110" s="10">
        <v>2025</v>
      </c>
      <c r="B110" s="11">
        <v>45931</v>
      </c>
      <c r="C110" s="11">
        <v>46022</v>
      </c>
      <c r="D110" s="10" t="s">
        <v>63</v>
      </c>
      <c r="E110" s="10" t="s">
        <v>483</v>
      </c>
      <c r="F110" s="12" t="s">
        <v>484</v>
      </c>
      <c r="G110" s="10" t="s">
        <v>483</v>
      </c>
      <c r="H110" s="10">
        <v>19</v>
      </c>
      <c r="I110" s="10" t="s">
        <v>476</v>
      </c>
      <c r="J110" s="10" t="s">
        <v>588</v>
      </c>
      <c r="K110" s="10" t="s">
        <v>589</v>
      </c>
      <c r="L110" s="10" t="s">
        <v>590</v>
      </c>
      <c r="M110" s="10" t="s">
        <v>74</v>
      </c>
      <c r="N110" s="10" t="s">
        <v>135</v>
      </c>
      <c r="O110" s="10" t="s">
        <v>76</v>
      </c>
      <c r="P110" s="10" t="s">
        <v>545</v>
      </c>
      <c r="Q110" s="15" t="s">
        <v>591</v>
      </c>
      <c r="R110" s="10" t="s">
        <v>87</v>
      </c>
      <c r="S110" s="10"/>
      <c r="T110" s="10" t="s">
        <v>482</v>
      </c>
      <c r="U110" s="10" t="s">
        <v>476</v>
      </c>
      <c r="V110" s="11">
        <v>46022</v>
      </c>
      <c r="W110" s="17"/>
    </row>
    <row r="111" spans="1:23" x14ac:dyDescent="0.25">
      <c r="A111" s="10">
        <v>2025</v>
      </c>
      <c r="B111" s="11">
        <v>45931</v>
      </c>
      <c r="C111" s="11">
        <v>46022</v>
      </c>
      <c r="D111" s="10" t="s">
        <v>70</v>
      </c>
      <c r="E111" s="10" t="s">
        <v>592</v>
      </c>
      <c r="F111" s="12" t="s">
        <v>592</v>
      </c>
      <c r="G111" s="10" t="s">
        <v>592</v>
      </c>
      <c r="H111" s="10">
        <v>20</v>
      </c>
      <c r="I111" s="12" t="s">
        <v>476</v>
      </c>
      <c r="J111" s="12" t="s">
        <v>593</v>
      </c>
      <c r="K111" s="12" t="s">
        <v>478</v>
      </c>
      <c r="L111" s="12" t="s">
        <v>533</v>
      </c>
      <c r="M111" s="10" t="s">
        <v>73</v>
      </c>
      <c r="N111" s="10" t="s">
        <v>95</v>
      </c>
      <c r="O111" s="10" t="s">
        <v>76</v>
      </c>
      <c r="P111" s="10" t="s">
        <v>594</v>
      </c>
      <c r="Q111" s="15" t="s">
        <v>595</v>
      </c>
      <c r="R111" s="10" t="s">
        <v>87</v>
      </c>
      <c r="S111" s="10"/>
      <c r="T111" s="10" t="s">
        <v>482</v>
      </c>
      <c r="U111" s="12" t="s">
        <v>476</v>
      </c>
      <c r="V111" s="11">
        <v>46022</v>
      </c>
      <c r="W111" s="17"/>
    </row>
    <row r="112" spans="1:23" x14ac:dyDescent="0.25">
      <c r="A112" s="10">
        <v>2025</v>
      </c>
      <c r="B112" s="11">
        <v>45931</v>
      </c>
      <c r="C112" s="11">
        <v>46022</v>
      </c>
      <c r="D112" s="10" t="s">
        <v>70</v>
      </c>
      <c r="E112" s="10" t="s">
        <v>474</v>
      </c>
      <c r="F112" s="12" t="s">
        <v>596</v>
      </c>
      <c r="G112" s="12" t="s">
        <v>597</v>
      </c>
      <c r="H112" s="10">
        <v>21</v>
      </c>
      <c r="I112" s="12" t="s">
        <v>597</v>
      </c>
      <c r="J112" s="12" t="s">
        <v>598</v>
      </c>
      <c r="K112" s="12" t="s">
        <v>515</v>
      </c>
      <c r="L112" s="12" t="s">
        <v>579</v>
      </c>
      <c r="M112" s="10" t="s">
        <v>73</v>
      </c>
      <c r="N112" s="10" t="s">
        <v>95</v>
      </c>
      <c r="O112" s="10" t="s">
        <v>76</v>
      </c>
      <c r="P112" s="10" t="s">
        <v>599</v>
      </c>
      <c r="Q112" s="15" t="s">
        <v>600</v>
      </c>
      <c r="R112" s="10" t="s">
        <v>87</v>
      </c>
      <c r="S112" s="10"/>
      <c r="T112" s="10" t="s">
        <v>482</v>
      </c>
      <c r="U112" s="12" t="s">
        <v>597</v>
      </c>
      <c r="V112" s="11">
        <v>46022</v>
      </c>
      <c r="W112" s="17"/>
    </row>
    <row r="113" spans="1:23" x14ac:dyDescent="0.25">
      <c r="A113" s="10">
        <v>2025</v>
      </c>
      <c r="B113" s="11">
        <v>45931</v>
      </c>
      <c r="C113" s="11">
        <v>46022</v>
      </c>
      <c r="D113" s="10" t="s">
        <v>70</v>
      </c>
      <c r="E113" s="10" t="s">
        <v>601</v>
      </c>
      <c r="F113" s="12" t="s">
        <v>601</v>
      </c>
      <c r="G113" s="12" t="s">
        <v>602</v>
      </c>
      <c r="H113" s="10">
        <v>22</v>
      </c>
      <c r="I113" s="12" t="s">
        <v>602</v>
      </c>
      <c r="J113" s="12" t="s">
        <v>603</v>
      </c>
      <c r="K113" s="12" t="s">
        <v>486</v>
      </c>
      <c r="L113" s="12" t="s">
        <v>604</v>
      </c>
      <c r="M113" s="10" t="s">
        <v>73</v>
      </c>
      <c r="N113" s="10" t="s">
        <v>123</v>
      </c>
      <c r="O113" s="10" t="s">
        <v>76</v>
      </c>
      <c r="P113" s="10" t="s">
        <v>572</v>
      </c>
      <c r="Q113" s="15" t="s">
        <v>605</v>
      </c>
      <c r="R113" s="10" t="s">
        <v>87</v>
      </c>
      <c r="S113" s="10"/>
      <c r="T113" s="10" t="s">
        <v>482</v>
      </c>
      <c r="U113" s="12" t="s">
        <v>602</v>
      </c>
      <c r="V113" s="11">
        <v>46022</v>
      </c>
      <c r="W113" s="17"/>
    </row>
    <row r="114" spans="1:23" x14ac:dyDescent="0.25">
      <c r="A114" s="10">
        <v>2025</v>
      </c>
      <c r="B114" s="11">
        <v>45931</v>
      </c>
      <c r="C114" s="11">
        <v>46022</v>
      </c>
      <c r="D114" s="10" t="s">
        <v>70</v>
      </c>
      <c r="E114" s="10" t="s">
        <v>500</v>
      </c>
      <c r="F114" s="12" t="s">
        <v>606</v>
      </c>
      <c r="G114" s="12" t="s">
        <v>607</v>
      </c>
      <c r="H114" s="10">
        <v>24</v>
      </c>
      <c r="I114" s="12" t="s">
        <v>607</v>
      </c>
      <c r="J114" s="12" t="s">
        <v>608</v>
      </c>
      <c r="K114" s="12" t="s">
        <v>515</v>
      </c>
      <c r="L114" s="12" t="s">
        <v>609</v>
      </c>
      <c r="M114" s="10" t="s">
        <v>73</v>
      </c>
      <c r="N114" s="10" t="s">
        <v>95</v>
      </c>
      <c r="O114" s="10" t="s">
        <v>76</v>
      </c>
      <c r="P114" s="10" t="s">
        <v>610</v>
      </c>
      <c r="Q114" s="15" t="s">
        <v>611</v>
      </c>
      <c r="R114" s="10" t="s">
        <v>87</v>
      </c>
      <c r="S114" s="10"/>
      <c r="T114" s="10" t="s">
        <v>482</v>
      </c>
      <c r="U114" s="12" t="s">
        <v>607</v>
      </c>
      <c r="V114" s="11">
        <v>46022</v>
      </c>
      <c r="W114" s="17"/>
    </row>
    <row r="115" spans="1:23" x14ac:dyDescent="0.25">
      <c r="A115" s="10">
        <v>2025</v>
      </c>
      <c r="B115" s="11">
        <v>45931</v>
      </c>
      <c r="C115" s="11">
        <v>46022</v>
      </c>
      <c r="D115" s="10" t="s">
        <v>70</v>
      </c>
      <c r="E115" s="10" t="s">
        <v>474</v>
      </c>
      <c r="F115" s="12" t="s">
        <v>612</v>
      </c>
      <c r="G115" s="12" t="s">
        <v>613</v>
      </c>
      <c r="H115" s="10">
        <v>25</v>
      </c>
      <c r="I115" s="12" t="s">
        <v>613</v>
      </c>
      <c r="J115" s="12" t="s">
        <v>614</v>
      </c>
      <c r="K115" s="12" t="s">
        <v>615</v>
      </c>
      <c r="L115" s="12" t="s">
        <v>616</v>
      </c>
      <c r="M115" s="10" t="s">
        <v>73</v>
      </c>
      <c r="N115" s="10" t="s">
        <v>95</v>
      </c>
      <c r="O115" s="10" t="s">
        <v>76</v>
      </c>
      <c r="P115" s="10" t="s">
        <v>507</v>
      </c>
      <c r="Q115" s="15" t="s">
        <v>617</v>
      </c>
      <c r="R115" s="10" t="s">
        <v>87</v>
      </c>
      <c r="S115" s="10"/>
      <c r="T115" s="10" t="s">
        <v>482</v>
      </c>
      <c r="U115" s="12" t="s">
        <v>613</v>
      </c>
      <c r="V115" s="11">
        <v>46022</v>
      </c>
      <c r="W115" s="1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">
      <formula1>Hidden_13</formula1>
    </dataValidation>
    <dataValidation type="list" allowBlank="1" showErrorMessage="1" sqref="M8:M91">
      <formula1>Hidden_212</formula1>
    </dataValidation>
    <dataValidation type="list" allowBlank="1" showErrorMessage="1" sqref="O8:O91">
      <formula1>Hidden_314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60" r:id="rId52"/>
    <hyperlink ref="Q61" r:id="rId53"/>
    <hyperlink ref="Q62" r:id="rId54"/>
    <hyperlink ref="Q63" r:id="rId55"/>
    <hyperlink ref="Q64" r:id="rId56"/>
    <hyperlink ref="Q65" r:id="rId57"/>
    <hyperlink ref="Q66" r:id="rId58"/>
    <hyperlink ref="Q67" r:id="rId59"/>
    <hyperlink ref="Q68" r:id="rId60"/>
    <hyperlink ref="Q69" r:id="rId61"/>
    <hyperlink ref="Q70" r:id="rId62"/>
    <hyperlink ref="Q71" r:id="rId63"/>
    <hyperlink ref="Q72" r:id="rId64"/>
    <hyperlink ref="Q73" r:id="rId65"/>
    <hyperlink ref="Q74" r:id="rId66"/>
    <hyperlink ref="Q75" r:id="rId67"/>
    <hyperlink ref="Q76" r:id="rId68"/>
    <hyperlink ref="Q77" r:id="rId69"/>
    <hyperlink ref="Q78" r:id="rId70"/>
    <hyperlink ref="Q79" r:id="rId71"/>
    <hyperlink ref="Q80" r:id="rId72"/>
    <hyperlink ref="Q81" r:id="rId73"/>
    <hyperlink ref="Q82" r:id="rId74"/>
    <hyperlink ref="Q83" r:id="rId75"/>
    <hyperlink ref="Q84" r:id="rId76"/>
    <hyperlink ref="Q85" r:id="rId77"/>
    <hyperlink ref="Q86" r:id="rId78"/>
    <hyperlink ref="Q87" r:id="rId79"/>
    <hyperlink ref="Q88" r:id="rId80"/>
    <hyperlink ref="Q89" r:id="rId81"/>
    <hyperlink ref="Q90" r:id="rId82"/>
    <hyperlink ref="Q91" r:id="rId83"/>
    <hyperlink ref="Q59" r:id="rId84"/>
    <hyperlink ref="Q92" r:id="rId85"/>
    <hyperlink ref="Q93" r:id="rId86"/>
    <hyperlink ref="Q94" r:id="rId87"/>
    <hyperlink ref="Q95" r:id="rId88"/>
    <hyperlink ref="Q96" r:id="rId89"/>
    <hyperlink ref="Q97" r:id="rId90"/>
    <hyperlink ref="Q98" r:id="rId91"/>
    <hyperlink ref="Q99" r:id="rId92"/>
    <hyperlink ref="Q100" r:id="rId93"/>
    <hyperlink ref="Q101" r:id="rId94"/>
    <hyperlink ref="Q102" r:id="rId95"/>
    <hyperlink ref="Q103" r:id="rId96"/>
    <hyperlink ref="Q104" r:id="rId97"/>
    <hyperlink ref="Q105" r:id="rId98"/>
    <hyperlink ref="Q106" r:id="rId99"/>
    <hyperlink ref="Q107" r:id="rId100"/>
    <hyperlink ref="Q108" r:id="rId101"/>
    <hyperlink ref="Q109" r:id="rId102"/>
    <hyperlink ref="Q110" r:id="rId103"/>
    <hyperlink ref="Q111" r:id="rId104"/>
    <hyperlink ref="Q112" r:id="rId105"/>
    <hyperlink ref="Q113" r:id="rId106"/>
    <hyperlink ref="Q114" r:id="rId107"/>
    <hyperlink ref="Q115" r:id="rId108"/>
  </hyperlinks>
  <pageMargins left="0.7" right="0.7" top="0.75" bottom="0.75" header="0.3" footer="0.3"/>
  <pageSetup orientation="portrait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2025-03-18T15:49:11Z</dcterms:created>
  <dcterms:modified xsi:type="dcterms:W3CDTF">2026-03-20T16:41:07Z</dcterms:modified>
</cp:coreProperties>
</file>