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2° Trimestre- abril-may-jun\Planeción (p)\ART.33°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<sst xmlns="http://schemas.openxmlformats.org/spreadsheetml/2006/main" count="68" uniqueCount="56">
  <si>
    <t>56308</t>
  </si>
  <si>
    <t>TÍTULO</t>
  </si>
  <si>
    <t>NOMBRE CORTO</t>
  </si>
  <si>
    <t>DESCRIPCIÓN</t>
  </si>
  <si>
    <t>LTG-LTAIPEC33FIV</t>
  </si>
  <si>
    <t>3</t>
  </si>
  <si>
    <t>4</t>
  </si>
  <si>
    <t>1</t>
  </si>
  <si>
    <t>9</t>
  </si>
  <si>
    <t>7</t>
  </si>
  <si>
    <t>13</t>
  </si>
  <si>
    <t>14</t>
  </si>
  <si>
    <t>551327</t>
  </si>
  <si>
    <t>551328</t>
  </si>
  <si>
    <t>551329</t>
  </si>
  <si>
    <t>551330</t>
  </si>
  <si>
    <t>551331</t>
  </si>
  <si>
    <t>551332</t>
  </si>
  <si>
    <t>551333</t>
  </si>
  <si>
    <t>551334</t>
  </si>
  <si>
    <t>566487</t>
  </si>
  <si>
    <t>551335</t>
  </si>
  <si>
    <t>551336</t>
  </si>
  <si>
    <t>551337</t>
  </si>
  <si>
    <t>551339</t>
  </si>
  <si>
    <t>551338</t>
  </si>
  <si>
    <t>551305</t>
  </si>
  <si>
    <t>551306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</si>
  <si>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</si>
  <si>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</si>
  <si>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</si>
  <si>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</si>
  <si>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</si>
  <si>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Número de la sesión</t>
  </si>
  <si>
    <t>Tipo de sesión celebrada</t>
  </si>
  <si>
    <t>Fecha de término de la vigencia</t>
  </si>
  <si>
    <t>Demarcación territorial</t>
  </si>
  <si>
    <t>Hipervínculo al PMD</t>
  </si>
  <si>
    <t>Autoridad emisora</t>
  </si>
  <si>
    <t>Autoriadad ejecutora</t>
  </si>
  <si>
    <t>Autoridad supervisora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</si>
  <si>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</si>
  <si>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</si>
  <si>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</si>
  <si>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</si>
  <si>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</si>
  <si>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</si>
  <si>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</si>
  <si>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</si>
  <si>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CINCO</t>
  </si>
  <si>
    <t>MINATITLAN, COLIMA</t>
  </si>
  <si>
    <t>AYUNTAMIENTO DE MINATITLAN</t>
  </si>
  <si>
    <t>DIRECCION DE DESARROLLO MUNICIPAL Y FOMENTO ECONOMICO</t>
  </si>
  <si>
    <t>hasta el momento no existe ninguna modificacion o evaluacion al respecto.</t>
  </si>
  <si>
    <t>https://minatitlan-colima.gob.mx/transparencia/pmd/Plan%20Municipal%20de%20Desarrollo%20-%20Minatitl%C3%A1n%202021-2024.pdf</t>
  </si>
  <si>
    <t>PLAN MUNICIPAL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</si>
</sst>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1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natitlan-colima.gob.mx/transparencia/pmd/Plan%20Municipal%20de%20Desarrollo%20-%20Minatitl%C3%A1n%20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3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18" bestFit="1" customWidth="1"/>
    <col min="6" max="6" width="21.7109375" bestFit="1" customWidth="1"/>
    <col min="7" max="7" width="27.7109375" bestFit="1" customWidth="1"/>
    <col min="8" max="8" width="20.28515625" bestFit="1" customWidth="1"/>
    <col min="9" max="9" width="17.7109375" bestFit="1" customWidth="1"/>
    <col min="10" max="10" width="16.28515625" bestFit="1" customWidth="1"/>
    <col min="11" max="11" width="18.5703125" bestFit="1" customWidth="1"/>
    <col min="12" max="12" width="19.42578125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16.855468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55</v>
      </c>
      <c r="B3" s="6"/>
      <c r="C3" s="6"/>
      <c r="D3" s="7" t="s">
        <v>4</v>
      </c>
      <c r="E3" s="6"/>
      <c r="F3" s="6"/>
      <c r="G3" s="7" t="s">
        <v>55</v>
      </c>
      <c r="H3" s="6"/>
      <c r="I3" s="6"/>
    </row>
    <row r="4" spans="1:16" hidden="1" x14ac:dyDescent="0.25">
      <c r="A4" t="s">
        <v>5</v>
      </c>
      <c r="B4" t="s">
        <v>6</v>
      </c>
      <c r="C4" t="s">
        <v>6</v>
      </c>
      <c r="D4" t="s">
        <v>6</v>
      </c>
      <c r="E4" t="s">
        <v>7</v>
      </c>
      <c r="F4" t="s">
        <v>8</v>
      </c>
      <c r="G4" t="s">
        <v>6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5</v>
      </c>
      <c r="N4" t="s">
        <v>6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90" x14ac:dyDescent="0.25">
      <c r="A8">
        <v>2023</v>
      </c>
      <c r="B8" s="2">
        <v>45017</v>
      </c>
      <c r="C8" s="2">
        <v>45107</v>
      </c>
      <c r="D8" s="2">
        <v>44575</v>
      </c>
      <c r="E8" s="2" t="s">
        <v>49</v>
      </c>
      <c r="F8" t="s">
        <v>45</v>
      </c>
      <c r="G8" s="2">
        <v>45580</v>
      </c>
      <c r="H8" t="s">
        <v>50</v>
      </c>
      <c r="I8" s="3" t="s">
        <v>54</v>
      </c>
      <c r="J8" t="s">
        <v>51</v>
      </c>
      <c r="K8" t="s">
        <v>51</v>
      </c>
      <c r="L8" t="s">
        <v>52</v>
      </c>
      <c r="M8">
        <v>2023</v>
      </c>
      <c r="N8" s="2">
        <v>45017</v>
      </c>
      <c r="O8" s="2">
        <v>45107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2022-04-08T18:44:05Z</dcterms:created>
  <dcterms:modified xsi:type="dcterms:W3CDTF">2023-07-25T19:04:34Z</dcterms:modified>
</cp:coreProperties>
</file>