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700"/>
  </x:bookViews>
  <x:sheets>
    <x:sheet name="국문이력서(선주 무관, 전 지원자)" sheetId="1" r:id="rId4"/>
  </x:sheets>
  <x:definedNames>
    <x:definedName name="_xlnm.Print_Area" localSheetId="0">'국문이력서(선주 무관, 전 지원자)'!$A$1:$I$40</x:definedName>
  </x:definedName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<x:sst xmlns:r="http://schemas.openxmlformats.org/officeDocument/2006/relationships" xmlns:c="http://schemas.openxmlformats.org/drawingml/2006/chart" xmlns:x="http://schemas.openxmlformats.org/spreadsheetml/2006/main" count="51" uniqueCount="44">
  <x:si>
    <x:t>부산광역시 사하구 다대로 473 현대아파트 110-1240</x:t>
  </x:si>
  <x:si>
    <x:t>Present</x:t>
  </x:si>
  <x:si>
    <x:t>어학능력 (Japanses)</x:t>
  </x:si>
  <x:si>
    <x:t>어학능력 (English)</x:t>
  </x:si>
  <x:si>
    <x:t>일반경력사항(Experience and Skill)</x:t>
  </x:si>
  <x:si>
    <x:t>3/O</x:t>
  </x:si>
  <x:si>
    <x:t>말하기</x:t>
  </x:si>
  <x:si>
    <x:t>국 문 이 력 서</x:t>
  </x:si>
  <x:si>
    <x:t>지원직급</x:t>
  </x:si>
  <x:si>
    <x:t>사   진</x:t>
  </x:si>
  <x:si>
    <x:t>결혼여부</x:t>
  </x:si>
  <x:si>
    <x:t xml:space="preserve">E-mail </x:t>
  </x:si>
  <x:si>
    <x:t>읽   기</x:t>
  </x:si>
  <x:si>
    <x:t>가족관계</x:t>
  </x:si>
  <x:si>
    <x:t>주     소</x:t>
  </x:si>
  <x:si>
    <x:t>듣  기</x:t>
  </x:si>
  <x:si>
    <x:t>공식어학증명</x:t>
  </x:si>
  <x:si>
    <x:t>인적사항</x:t>
  </x:si>
  <x:si>
    <x:t>쓰   기</x:t>
  </x:si>
  <x:si>
    <x:t>취득점수</x:t>
  </x:si>
  <x:si>
    <x:t>출 생 지</x:t>
  </x:si>
  <x:si>
    <x:t>본인연락처</x:t>
  </x:si>
  <x:si>
    <x:t>출생연월</x:t>
  </x:si>
  <x:si>
    <x:t>비상연락처</x:t>
  </x:si>
  <x:si>
    <x:t>성     명</x:t>
  </x:si>
  <x:si>
    <x:t>학력사항(Education in school)</x:t>
  </x:si>
  <x:si>
    <x:t>SK Terminal vetting as 3/O</x:t>
  </x:si>
  <x:si>
    <x:t>TOEIC</x:t>
  </x:si>
  <x:si>
    <x:t>010-2676-6630</x:t>
  </x:si>
  <x:si>
    <x:t>미혼</x:t>
  </x:si>
  <x:si>
    <x:t>이수현</x:t>
  </x:si>
  <x:si>
    <x:t>중</x:t>
  </x:si>
  <x:si>
    <x:t>상</x:t>
  </x:si>
  <x:si>
    <x:t>최상</x:t>
  </x:si>
  <x:si>
    <x:t>010-4441-6630</x:t>
  </x:si>
  <x:si>
    <x:t>lsh5620@naver.com</x:t>
  </x:si>
  <x:si>
    <x:t>국방시설본부 / 공사감독관</x:t>
  </x:si>
  <x:si>
    <x:t>해군 특수전전단 / 공병중대장</x:t>
  </x:si>
  <x:si>
    <x:t>2018.03.02.~2022.03.11</x:t>
  </x:si>
  <x:si>
    <x:t>2022.01.01~2024.07.15</x:t>
  </x:si>
  <x:si>
    <x:t>2024.07.15~2025.05.31</x:t>
  </x:si>
  <x:si>
    <x:t>부1, 모1, 형1, 남동1, 여동1</x:t>
  </x:si>
  <x:si>
    <x:t>대한민국, 부산</x:t>
  </x:si>
  <x:si>
    <x:t>목포해양대학교 졸업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</x:si>
</x:sst>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ＭＳ Ｐゴシック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ＭＳ Ｐゴシック"/>
          <x:sz val="11"/>
          <x:color rgb="ff0000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수평선M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수평선M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99ccff"/>
          <x:b val="1"/>
          <x:i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99ccff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cecff"/>
      </x:patternFill>
    </x:fill>
    <x:fill>
      <x:patternFill patternType="solid">
        <x:fgColor rgb="ffb8cce5"/>
      </x:patternFill>
    </x:fill>
  </x:fills>
  <x:borders count="16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ck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>
        <x:color indexed="64"/>
      </x:top>
      <x:bottom style="thick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ck">
        <x:color indexed="64"/>
      </x:top>
      <x:bottom>
        <x:color indexed="64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7" fillId="0" borderId="0">
      <x:alignment horizontal="general" vertical="bottom"/>
    </x:xf>
    <x:xf numFmtId="38" fontId="7" fillId="0" borderId="0">
      <x:alignment horizontal="general" vertical="bottom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</x:cellStyleXfs>
  <x:cellXfs count="46">
    <x:xf numFmtId="0" fontId="0" fillId="0" borderId="0" xfId="0">
      <x:alignment horizontal="general" vertical="center"/>
    </x:xf>
    <x:xf numFmtId="0" fontId="9" fillId="0" borderId="0" xfId="0" applyFont="1">
      <x:alignment horizontal="general" vertical="center"/>
    </x:xf>
    <x:xf numFmtId="0" fontId="10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x:xf numFmtId="0" fontId="11" fillId="2" borderId="1" xfId="0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1" fillId="2" borderId="1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Font="1" applyAlignment="1">
          <x:alignment horizontal="center" vertical="center"/>
        </x:xf>
      </mc:Fallback>
    </mc:AlternateContent>
    <x:xf numFmtId="0" fontId="16" fillId="0" borderId="0" xfId="0" applyFont="1" applyAlignment="1">
      <x:alignment horizontal="left" vertical="center"/>
    </x:xf>
    <x:xf numFmtId="0" fontId="13" fillId="0" borderId="0" xfId="0" applyFont="1" applyAlignment="1">
      <x:alignment horizontal="left" vertical="center"/>
    </x:xf>
    <x:xf numFmtId="0" fontId="17" fillId="0" borderId="0" xfId="0" applyFont="1" applyAlignment="1">
      <x:alignment horizontal="left" vertical="center"/>
    </x:xf>
    <x:xf numFmtId="0" fontId="18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3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3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3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3" fillId="0" borderId="4" xfId="0" applyNumberFormat="1" applyFont="1" applyBorder="1" applyAlignment="1">
          <x:alignment horizontal="center" vertical="center"/>
        </x:xf>
      </mc:Fallback>
    </mc:AlternateContent>
    <x:xf numFmtId="0" fontId="20" fillId="0" borderId="0" xfId="0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6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3" xfId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3" xfId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4" xfId="0" applyFont="1" applyBorder="1" applyAlignment="1">
          <x:alignment horizontal="center" vertical="center"/>
        </x:xf>
      </mc:Fallback>
    </mc:AlternateContent>
    <x:xf numFmtId="0" fontId="20" fillId="0" borderId="14" xfId="0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2" fillId="3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Alignment="1">
          <x:alignment horizontal="center" vertical="center"/>
        </x:xf>
      </mc:Fallback>
    </mc:AlternateContent>
  </x:cellXfs>
  <x:cellStyles count="6">
    <x:cellStyle name="쉼표 [0] 2" xfId="3"/>
    <x:cellStyle xfId="0" builtinId="0"/>
    <x:cellStyle name="표준 2" xfId="2"/>
    <x:cellStyle name="표준 3" xfId="5"/>
    <x:cellStyle name="표준 4" xfId="4"/>
    <x:cellStyle name="하이퍼링크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4f81bd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f81bd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</x:dxf>
    <x:dxf>
      <x:fill>
        <x:patternFill patternType="solid">
          <x:fgColor rgb="ffdce6f2"/>
          <x:bgColor rgb="ffdce6f2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jpeg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>
  <xdr:twoCellAnchor editAs="oneCell">
    <xdr:from>
      <xdr:col>5</xdr:col>
      <xdr:colOff>800100</xdr:colOff>
      <xdr:row>4</xdr:row>
      <xdr:rowOff>247649</xdr:rowOff>
    </xdr:from>
    <xdr:to>
      <xdr:col>8</xdr:col>
      <xdr:colOff>590550</xdr:colOff>
      <xdr:row>10</xdr:row>
      <xdr:rowOff>0</xdr:rowOff>
    </xdr:to>
    <xdr:pic macro="" fPublished="0">
      <xdr:nvPicPr>
        <xdr:cNvPr id="2" name="그림 2"/>
        <xdr:cNvPicPr/>
      </xdr:nvPicPr>
      <xdr:blipFill rotWithShape="1">
        <a:blip r:embed="rId1"/>
        <a:stretch>
          <a:fillRect/>
        </a:stretch>
      </xdr:blipFill>
      <xdr:spPr>
        <a:xfrm>
          <a:off x="5153025" y="1123950"/>
          <a:ext cx="1444336" cy="1423554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lsh5620@naver.com" TargetMode="External" /><Relationship Id="rId2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40"/>
  <x:sheetViews>
    <x:sheetView tabSelected="1" topLeftCell="A1" zoomScaleNormal="100" zoomScaleSheetLayoutView="100" workbookViewId="0">
      <x:selection activeCell="M21" activeCellId="0" sqref="M21:M21"/>
    </x:sheetView>
  </x:sheetViews>
  <x:sheetFormatPr defaultColWidth="9.00390625" defaultRowHeight="14.199999999999999"/>
  <x:cols>
    <x:col min="1" max="1" width="11.625" style="3" customWidth="1"/>
    <x:col min="2" max="3" width="11.625" style="2" customWidth="1"/>
    <x:col min="4" max="4" width="11.625" style="3" customWidth="1"/>
    <x:col min="5" max="6" width="10.625" style="2" customWidth="1"/>
    <x:col min="7" max="7" width="9.5" style="2" bestFit="1" customWidth="1"/>
    <x:col min="8" max="8" width="1.625" style="2" customWidth="1"/>
    <x:col min="9" max="9" width="7.875" style="3" customWidth="1"/>
    <x:col min="10" max="10" width="0.625" style="1" customWidth="1"/>
    <x:col min="11" max="15" width="9" style="1"/>
    <x:col min="16" max="16384" width="9" style="2"/>
  </x:cols>
  <x:sheetData>
    <x:row r="1" spans="1:9" ht="20.100000000000001" customHeight="1">
      <x:c r="A1" s="8"/>
      <x:c r="B1" s="21" t="s">
        <x:v>7</x:v>
      </x:c>
      <x:c r="C1" s="21"/>
      <x:c r="D1" s="21"/>
      <x:c r="E1" s="21"/>
      <x:c r="F1" s="21"/>
      <x:c r="G1" s="22" t="s">
        <x:v>8</x:v>
      </x:c>
      <x:c r="H1" s="23"/>
      <x:c r="I1" s="24"/>
    </x:row>
    <x:row r="2" spans="1:9" ht="20.100000000000001" customHeight="1">
      <x:c r="A2" s="9"/>
      <x:c r="B2" s="21"/>
      <x:c r="C2" s="21"/>
      <x:c r="D2" s="21"/>
      <x:c r="E2" s="21"/>
      <x:c r="F2" s="21"/>
      <x:c r="G2" s="22" t="s">
        <x:v>5</x:v>
      </x:c>
      <x:c r="H2" s="23"/>
      <x:c r="I2" s="24"/>
    </x:row>
    <x:row r="3" spans="1:9" ht="23.100000000000001" customHeight="1">
      <x:c r="A3" s="36" t="s">
        <x:v>17</x:v>
      </x:c>
      <x:c r="B3" s="36"/>
      <x:c r="C3" s="36"/>
      <x:c r="D3" s="36"/>
      <x:c r="E3" s="36"/>
      <x:c r="F3" s="36"/>
      <x:c r="G3" s="36"/>
      <x:c r="H3" s="36"/>
      <x:c r="I3" s="36"/>
    </x:row>
    <x:row r="4" spans="1:9" ht="5.0999999999999996" customHeight="1">
      <x:c r="A4" s="4"/>
      <x:c r="B4" s="4"/>
      <x:c r="C4" s="4"/>
      <x:c r="D4" s="4"/>
      <x:c r="E4" s="4"/>
      <x:c r="F4" s="4"/>
      <x:c r="G4" s="4"/>
      <x:c r="H4" s="4"/>
      <x:c r="I4" s="5"/>
    </x:row>
    <x:row r="5" spans="1:9" ht="20.100000000000001" customHeight="1">
      <x:c r="A5" s="6" t="s">
        <x:v>24</x:v>
      </x:c>
      <x:c r="B5" s="18" t="s">
        <x:v>30</x:v>
      </x:c>
      <x:c r="C5" s="20"/>
      <x:c r="D5" s="6" t="s">
        <x:v>22</x:v>
      </x:c>
      <x:c r="E5" s="34">
        <x:v>36407</x:v>
      </x:c>
      <x:c r="F5" s="35"/>
      <x:c r="G5" s="15" t="s">
        <x:v>9</x:v>
      </x:c>
      <x:c r="H5" s="17"/>
      <x:c r="I5" s="16"/>
    </x:row>
    <x:row r="6" spans="1:9" ht="20.100000000000001" customHeight="1">
      <x:c r="A6" s="6" t="s">
        <x:v>20</x:v>
      </x:c>
      <x:c r="B6" s="18" t="s">
        <x:v>42</x:v>
      </x:c>
      <x:c r="C6" s="20"/>
      <x:c r="D6" s="6" t="s">
        <x:v>21</x:v>
      </x:c>
      <x:c r="E6" s="18" t="s">
        <x:v>34</x:v>
      </x:c>
      <x:c r="F6" s="20"/>
      <x:c r="G6" s="25"/>
      <x:c r="H6" s="26"/>
      <x:c r="I6" s="27"/>
    </x:row>
    <x:row r="7" spans="1:9" ht="20.100000000000001" customHeight="1">
      <x:c r="A7" s="6" t="s">
        <x:v>10</x:v>
      </x:c>
      <x:c r="B7" s="18" t="s">
        <x:v>29</x:v>
      </x:c>
      <x:c r="C7" s="20"/>
      <x:c r="D7" s="6" t="s">
        <x:v>23</x:v>
      </x:c>
      <x:c r="E7" s="18" t="s">
        <x:v>28</x:v>
      </x:c>
      <x:c r="F7" s="20"/>
      <x:c r="G7" s="28"/>
      <x:c r="H7" s="29"/>
      <x:c r="I7" s="30"/>
    </x:row>
    <x:row r="8" spans="1:9" ht="20.100000000000001" customHeight="1">
      <x:c r="A8" s="6" t="s">
        <x:v>13</x:v>
      </x:c>
      <x:c r="B8" s="18" t="s">
        <x:v>41</x:v>
      </x:c>
      <x:c r="C8" s="19"/>
      <x:c r="D8" s="19"/>
      <x:c r="E8" s="19"/>
      <x:c r="F8" s="20"/>
      <x:c r="G8" s="28"/>
      <x:c r="H8" s="29"/>
      <x:c r="I8" s="30"/>
    </x:row>
    <x:row r="9" spans="1:9" ht="20.100000000000001" customHeight="1">
      <x:c r="A9" s="6" t="s">
        <x:v>11</x:v>
      </x:c>
      <x:c r="B9" s="40" t="s">
        <x:v>35</x:v>
      </x:c>
      <x:c r="C9" s="41"/>
      <x:c r="D9" s="41"/>
      <x:c r="E9" s="41"/>
      <x:c r="F9" s="42"/>
      <x:c r="G9" s="28"/>
      <x:c r="H9" s="29"/>
      <x:c r="I9" s="30"/>
    </x:row>
    <x:row r="10" spans="1:9" ht="30" customHeight="1">
      <x:c r="A10" s="6" t="s">
        <x:v>14</x:v>
      </x:c>
      <x:c r="B10" s="37" t="s">
        <x:v>0</x:v>
      </x:c>
      <x:c r="C10" s="38"/>
      <x:c r="D10" s="38"/>
      <x:c r="E10" s="38"/>
      <x:c r="F10" s="39"/>
      <x:c r="G10" s="31"/>
      <x:c r="H10" s="32"/>
      <x:c r="I10" s="33"/>
    </x:row>
    <x:row r="11" spans="1:9" ht="23.100000000000001" customHeight="1">
      <x:c r="A11" s="43" t="s">
        <x:v>3</x:v>
      </x:c>
      <x:c r="B11" s="43"/>
      <x:c r="C11" s="43"/>
      <x:c r="D11" s="43"/>
      <x:c r="E11" s="43"/>
      <x:c r="F11" s="43"/>
      <x:c r="G11" s="43"/>
      <x:c r="H11" s="43"/>
      <x:c r="I11" s="43"/>
    </x:row>
    <x:row r="12" spans="1:9" ht="5.0999999999999996" customHeight="1">
      <x:c r="A12" s="44"/>
      <x:c r="B12" s="44"/>
      <x:c r="C12" s="44"/>
      <x:c r="D12" s="44"/>
      <x:c r="E12" s="44"/>
      <x:c r="F12" s="44"/>
      <x:c r="G12" s="44"/>
      <x:c r="H12" s="44"/>
      <x:c r="I12" s="44"/>
    </x:row>
    <x:row r="13" spans="1:9" ht="20.100000000000001" customHeight="1">
      <x:c r="A13" s="6" t="s">
        <x:v>6</x:v>
      </x:c>
      <x:c r="B13" s="7" t="s">
        <x:v>31</x:v>
      </x:c>
      <x:c r="C13" s="6" t="s">
        <x:v>18</x:v>
      </x:c>
      <x:c r="D13" s="7" t="s">
        <x:v>32</x:v>
      </x:c>
      <x:c r="E13" s="15" t="s">
        <x:v>16</x:v>
      </x:c>
      <x:c r="F13" s="16"/>
      <x:c r="G13" s="15" t="s">
        <x:v>19</x:v>
      </x:c>
      <x:c r="H13" s="17"/>
      <x:c r="I13" s="16"/>
    </x:row>
    <x:row r="14" spans="1:9" ht="20.100000000000001" customHeight="1">
      <x:c r="A14" s="6" t="s">
        <x:v>15</x:v>
      </x:c>
      <x:c r="B14" s="7" t="s">
        <x:v>32</x:v>
      </x:c>
      <x:c r="C14" s="6" t="s">
        <x:v>12</x:v>
      </x:c>
      <x:c r="D14" s="7" t="s">
        <x:v>33</x:v>
      </x:c>
      <x:c r="E14" s="18" t="s">
        <x:v>27</x:v>
      </x:c>
      <x:c r="F14" s="20"/>
      <x:c r="G14" s="18">
        <x:v>825</x:v>
      </x:c>
      <x:c r="H14" s="19"/>
      <x:c r="I14" s="20"/>
    </x:row>
    <x:row r="15" spans="1:9" ht="23.100000000000001" customHeight="1">
      <x:c r="A15" s="43" t="s">
        <x:v>2</x:v>
      </x:c>
      <x:c r="B15" s="43"/>
      <x:c r="C15" s="43"/>
      <x:c r="D15" s="43"/>
      <x:c r="E15" s="43"/>
      <x:c r="F15" s="43"/>
      <x:c r="G15" s="43"/>
      <x:c r="H15" s="43"/>
      <x:c r="I15" s="43"/>
    </x:row>
    <x:row r="16" spans="1:9" ht="5.0999999999999996" customHeight="1">
      <x:c r="A16" s="44"/>
      <x:c r="B16" s="44"/>
      <x:c r="C16" s="44"/>
      <x:c r="D16" s="44"/>
      <x:c r="E16" s="44"/>
      <x:c r="F16" s="44"/>
      <x:c r="G16" s="44"/>
      <x:c r="H16" s="44"/>
      <x:c r="I16" s="44"/>
    </x:row>
    <x:row r="17" spans="1:9" ht="20.100000000000001" customHeight="1">
      <x:c r="A17" s="6" t="s">
        <x:v>6</x:v>
      </x:c>
      <x:c r="B17" s="7"/>
      <x:c r="C17" s="6" t="s">
        <x:v>18</x:v>
      </x:c>
      <x:c r="D17" s="7"/>
      <x:c r="E17" s="15" t="s">
        <x:v>16</x:v>
      </x:c>
      <x:c r="F17" s="16"/>
      <x:c r="G17" s="15" t="s">
        <x:v>19</x:v>
      </x:c>
      <x:c r="H17" s="17"/>
      <x:c r="I17" s="16"/>
    </x:row>
    <x:row r="18" spans="1:9" ht="20.100000000000001" customHeight="1">
      <x:c r="A18" s="6" t="s">
        <x:v>15</x:v>
      </x:c>
      <x:c r="B18" s="7"/>
      <x:c r="C18" s="6" t="s">
        <x:v>12</x:v>
      </x:c>
      <x:c r="D18" s="7"/>
      <x:c r="E18" s="18"/>
      <x:c r="F18" s="20"/>
      <x:c r="G18" s="18"/>
      <x:c r="H18" s="19"/>
      <x:c r="I18" s="20"/>
    </x:row>
    <x:row r="19" spans="1:9" ht="23.100000000000001" customHeight="1">
      <x:c r="A19" s="43" t="s">
        <x:v>25</x:v>
      </x:c>
      <x:c r="B19" s="43"/>
      <x:c r="C19" s="43"/>
      <x:c r="D19" s="43"/>
      <x:c r="E19" s="43"/>
      <x:c r="F19" s="43"/>
      <x:c r="G19" s="43"/>
      <x:c r="H19" s="43"/>
      <x:c r="I19" s="43"/>
    </x:row>
    <x:row r="20" spans="1:9" ht="5.0999999999999996" customHeight="1">
      <x:c r="A20" s="44"/>
      <x:c r="B20" s="44"/>
      <x:c r="C20" s="44"/>
      <x:c r="D20" s="44"/>
      <x:c r="E20" s="44"/>
      <x:c r="F20" s="44"/>
      <x:c r="G20" s="44"/>
      <x:c r="H20" s="44"/>
      <x:c r="I20" s="44"/>
    </x:row>
    <x:row r="21" spans="1:9" ht="18" customHeight="1">
      <x:c r="A21" s="10" t="s">
        <x:v>38</x:v>
      </x:c>
      <x:c r="B21" s="10"/>
      <x:c r="C21" s="11" t="s">
        <x:v>43</x:v>
      </x:c>
      <x:c r="D21" s="11"/>
      <x:c r="E21" s="11"/>
      <x:c r="F21" s="11"/>
      <x:c r="G21" s="11"/>
      <x:c r="H21" s="11"/>
      <x:c r="I21" s="11"/>
    </x:row>
    <x:row r="22" spans="1:9" ht="18" customHeight="1">
      <x:c r="A22" s="10"/>
      <x:c r="B22" s="10"/>
      <x:c r="C22" s="11"/>
      <x:c r="D22" s="11"/>
      <x:c r="E22" s="11"/>
      <x:c r="F22" s="11"/>
      <x:c r="G22" s="11"/>
      <x:c r="H22" s="11"/>
      <x:c r="I22" s="11"/>
    </x:row>
    <x:row r="23" spans="1:9" ht="18" customHeight="1">
      <x:c r="A23" s="10"/>
      <x:c r="B23" s="10"/>
      <x:c r="C23" s="11"/>
      <x:c r="D23" s="11"/>
      <x:c r="E23" s="11"/>
      <x:c r="F23" s="11"/>
      <x:c r="G23" s="11"/>
      <x:c r="H23" s="11"/>
      <x:c r="I23" s="11"/>
    </x:row>
    <x:row r="24" spans="1:9" ht="18" customHeight="1">
      <x:c r="A24" s="14"/>
      <x:c r="B24" s="14"/>
      <x:c r="C24" s="11"/>
      <x:c r="D24" s="11"/>
      <x:c r="E24" s="11"/>
      <x:c r="F24" s="11"/>
      <x:c r="G24" s="11"/>
      <x:c r="H24" s="11"/>
      <x:c r="I24" s="11"/>
    </x:row>
    <x:row r="25" spans="1:9" ht="9.9499999999999993" customHeight="1">
      <x:c r="A25" s="45"/>
      <x:c r="B25" s="45"/>
      <x:c r="C25" s="45"/>
      <x:c r="D25" s="45"/>
      <x:c r="E25" s="45"/>
      <x:c r="F25" s="45"/>
      <x:c r="G25" s="45"/>
      <x:c r="H25" s="45"/>
      <x:c r="I25" s="45"/>
    </x:row>
    <x:row r="26" spans="1:9" ht="23.100000000000001" customHeight="1">
      <x:c r="A26" s="43" t="s">
        <x:v>4</x:v>
      </x:c>
      <x:c r="B26" s="43"/>
      <x:c r="C26" s="43"/>
      <x:c r="D26" s="43"/>
      <x:c r="E26" s="43"/>
      <x:c r="F26" s="43"/>
      <x:c r="G26" s="43"/>
      <x:c r="H26" s="43"/>
      <x:c r="I26" s="43"/>
    </x:row>
    <x:row r="27" spans="1:9" ht="5.0999999999999996" customHeight="1">
      <x:c r="A27" s="44"/>
      <x:c r="B27" s="44"/>
      <x:c r="C27" s="44"/>
      <x:c r="D27" s="44"/>
      <x:c r="E27" s="44"/>
      <x:c r="F27" s="44"/>
      <x:c r="G27" s="44"/>
      <x:c r="H27" s="44"/>
      <x:c r="I27" s="44"/>
    </x:row>
    <x:row r="28" spans="1:9" ht="18" customHeight="1">
      <x:c r="A28" s="10" t="s">
        <x:v>39</x:v>
      </x:c>
      <x:c r="B28" s="10"/>
      <x:c r="C28" s="11" t="s">
        <x:v>36</x:v>
      </x:c>
      <x:c r="D28" s="11"/>
      <x:c r="E28" s="11"/>
      <x:c r="F28" s="11"/>
      <x:c r="G28" s="11"/>
      <x:c r="H28" s="11"/>
      <x:c r="I28" s="11"/>
    </x:row>
    <x:row r="29" spans="1:9" ht="18" customHeight="1">
      <x:c r="A29" s="10" t="s">
        <x:v>40</x:v>
      </x:c>
      <x:c r="B29" s="10"/>
      <x:c r="C29" s="11" t="s">
        <x:v>37</x:v>
      </x:c>
      <x:c r="D29" s="11"/>
      <x:c r="E29" s="11"/>
      <x:c r="F29" s="11"/>
      <x:c r="G29" s="11"/>
      <x:c r="H29" s="11"/>
      <x:c r="I29" s="11"/>
    </x:row>
    <x:row r="30" spans="1:9" ht="18" customHeight="1">
      <x:c r="A30" s="10" t="s">
        <x:v>1</x:v>
      </x:c>
      <x:c r="B30" s="10"/>
      <x:c r="C30" s="11" t="s">
        <x:v>26</x:v>
      </x:c>
      <x:c r="D30" s="11"/>
      <x:c r="E30" s="11"/>
      <x:c r="F30" s="11"/>
      <x:c r="G30" s="11"/>
      <x:c r="H30" s="11"/>
      <x:c r="I30" s="11"/>
    </x:row>
    <x:row r="31" spans="1:9" ht="18" customHeight="1">
      <x:c r="A31" s="10"/>
      <x:c r="B31" s="10"/>
      <x:c r="C31" s="11"/>
      <x:c r="D31" s="11"/>
      <x:c r="E31" s="11"/>
      <x:c r="F31" s="11"/>
      <x:c r="G31" s="11"/>
      <x:c r="H31" s="11"/>
      <x:c r="I31" s="11"/>
    </x:row>
    <x:row r="32" spans="1:9" ht="18" customHeight="1">
      <x:c r="A32" s="10"/>
      <x:c r="B32" s="10"/>
      <x:c r="C32" s="11"/>
      <x:c r="D32" s="11"/>
      <x:c r="E32" s="11"/>
      <x:c r="F32" s="11"/>
      <x:c r="G32" s="11"/>
      <x:c r="H32" s="11"/>
      <x:c r="I32" s="11"/>
    </x:row>
    <x:row r="33" spans="1:9" ht="18" customHeight="1">
      <x:c r="A33" s="10"/>
      <x:c r="B33" s="10"/>
      <x:c r="C33" s="11"/>
      <x:c r="D33" s="11"/>
      <x:c r="E33" s="11"/>
      <x:c r="F33" s="11"/>
      <x:c r="G33" s="11"/>
      <x:c r="H33" s="11"/>
      <x:c r="I33" s="11"/>
    </x:row>
    <x:row r="34" spans="1:9" ht="18" customHeight="1">
      <x:c r="A34" s="10"/>
      <x:c r="B34" s="10"/>
      <x:c r="C34" s="11"/>
      <x:c r="D34" s="11"/>
      <x:c r="E34" s="11"/>
      <x:c r="F34" s="11"/>
      <x:c r="G34" s="11"/>
      <x:c r="H34" s="11"/>
      <x:c r="I34" s="11"/>
    </x:row>
    <x:row r="35" spans="1:9" ht="18" customHeight="1">
      <x:c r="A35" s="10"/>
      <x:c r="B35" s="10"/>
      <x:c r="C35" s="11"/>
      <x:c r="D35" s="11"/>
      <x:c r="E35" s="11"/>
      <x:c r="F35" s="11"/>
      <x:c r="G35" s="11"/>
      <x:c r="H35" s="11"/>
      <x:c r="I35" s="11"/>
    </x:row>
    <x:row r="36" spans="1:9" ht="18" customHeight="1">
      <x:c r="A36" s="10"/>
      <x:c r="B36" s="10"/>
      <x:c r="C36" s="11"/>
      <x:c r="D36" s="11"/>
      <x:c r="E36" s="11"/>
      <x:c r="F36" s="11"/>
      <x:c r="G36" s="11"/>
      <x:c r="H36" s="11"/>
      <x:c r="I36" s="11"/>
    </x:row>
    <x:row r="37" spans="1:9" ht="18" customHeight="1">
      <x:c r="A37" s="10"/>
      <x:c r="B37" s="10"/>
      <x:c r="C37" s="11"/>
      <x:c r="D37" s="11"/>
      <x:c r="E37" s="11"/>
      <x:c r="F37" s="11"/>
      <x:c r="G37" s="11"/>
      <x:c r="H37" s="11"/>
      <x:c r="I37" s="11"/>
    </x:row>
    <x:row r="38" spans="1:9" ht="18" customHeight="1">
      <x:c r="A38" s="10"/>
      <x:c r="B38" s="10"/>
      <x:c r="C38" s="11"/>
      <x:c r="D38" s="11"/>
      <x:c r="E38" s="11"/>
      <x:c r="F38" s="11"/>
      <x:c r="G38" s="11"/>
      <x:c r="H38" s="11"/>
      <x:c r="I38" s="11"/>
    </x:row>
    <x:row r="39" spans="1:9" ht="18" customHeight="1">
      <x:c r="A39" s="10"/>
      <x:c r="B39" s="10"/>
      <x:c r="C39" s="11"/>
      <x:c r="D39" s="11"/>
      <x:c r="E39" s="11"/>
      <x:c r="F39" s="11"/>
      <x:c r="G39" s="11"/>
      <x:c r="H39" s="11"/>
      <x:c r="I39" s="11"/>
    </x:row>
    <x:row r="40" spans="1:9" ht="18" customHeight="1">
      <x:c r="A40" s="12"/>
      <x:c r="B40" s="12"/>
      <x:c r="C40" s="13"/>
      <x:c r="D40" s="13"/>
      <x:c r="E40" s="13"/>
      <x:c r="F40" s="13"/>
      <x:c r="G40" s="13"/>
      <x:c r="H40" s="13"/>
      <x:c r="I40" s="13"/>
    </x:row>
    <x:row r="41" ht="20.100000000000001" customHeight="1"/>
    <x:row r="42" ht="20.100000000000001" customHeight="1"/>
    <x:row r="43" ht="20.100000000000001" customHeight="1"/>
  </x:sheetData>
  <x:mergeCells count="67">
    <x:mergeCell ref="A38:B38"/>
    <x:mergeCell ref="C38:I38"/>
    <x:mergeCell ref="A39:B39"/>
    <x:mergeCell ref="C39:I39"/>
    <x:mergeCell ref="A40:B40"/>
    <x:mergeCell ref="C40:I40"/>
    <x:mergeCell ref="A37:B37"/>
    <x:mergeCell ref="C37:I37"/>
    <x:mergeCell ref="A24:B24"/>
    <x:mergeCell ref="E13:F13"/>
    <x:mergeCell ref="G13:I13"/>
    <x:mergeCell ref="G14:I14"/>
    <x:mergeCell ref="A34:B34"/>
    <x:mergeCell ref="C34:I34"/>
    <x:mergeCell ref="A35:B35"/>
    <x:mergeCell ref="C35:I35"/>
    <x:mergeCell ref="A36:B36"/>
    <x:mergeCell ref="C36:I36"/>
    <x:mergeCell ref="B1:F2"/>
    <x:mergeCell ref="G1:I1"/>
    <x:mergeCell ref="G2:I2"/>
    <x:mergeCell ref="G5:I5"/>
    <x:mergeCell ref="G6:I10"/>
    <x:mergeCell ref="E6:F6"/>
    <x:mergeCell ref="E5:F5"/>
    <x:mergeCell ref="A3:I3"/>
    <x:mergeCell ref="B6:C6"/>
    <x:mergeCell ref="B5:C5"/>
    <x:mergeCell ref="B10:F10"/>
    <x:mergeCell ref="E7:F7"/>
    <x:mergeCell ref="B7:C7"/>
    <x:mergeCell ref="B9:F9"/>
    <x:mergeCell ref="B8:F8"/>
    <x:mergeCell ref="A31:B31"/>
    <x:mergeCell ref="C31:I31"/>
    <x:mergeCell ref="C28:I28"/>
    <x:mergeCell ref="C29:I29"/>
    <x:mergeCell ref="C30:I30"/>
    <x:mergeCell ref="E18:F18"/>
    <x:mergeCell ref="G18:I18"/>
    <x:mergeCell ref="C24:I24"/>
    <x:mergeCell ref="A11:I11"/>
    <x:mergeCell ref="A26:I26"/>
    <x:mergeCell ref="A19:I19"/>
    <x:mergeCell ref="A21:B21"/>
    <x:mergeCell ref="A12:I12"/>
    <x:mergeCell ref="E14:F14"/>
    <x:mergeCell ref="A15:I15"/>
    <x:mergeCell ref="A16:I16"/>
    <x:mergeCell ref="E17:F17"/>
    <x:mergeCell ref="G17:I17"/>
    <x:mergeCell ref="C33:I33"/>
    <x:mergeCell ref="A27:I27"/>
    <x:mergeCell ref="A20:I20"/>
    <x:mergeCell ref="A25:B25"/>
    <x:mergeCell ref="C25:I25"/>
    <x:mergeCell ref="A22:B22"/>
    <x:mergeCell ref="C22:I22"/>
    <x:mergeCell ref="A23:B23"/>
    <x:mergeCell ref="C23:I23"/>
    <x:mergeCell ref="C21:I21"/>
    <x:mergeCell ref="A28:B28"/>
    <x:mergeCell ref="A29:B29"/>
    <x:mergeCell ref="A30:B30"/>
    <x:mergeCell ref="A33:B33"/>
    <x:mergeCell ref="A32:B32"/>
    <x:mergeCell ref="C32:I32"/>
  </x:mergeCells>
  <x:dataValidations count="3">
    <x:dataValidation type="list" allowBlank="1" showInputMessage="1" showErrorMessage="1" sqref="E14:E14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B13:B14 D13:D14 D17:D18 B17:B18">
      <x:formula1>"최상, 상, 중, 하"</x:formula1>
    </x:dataValidation>
  </x:dataValidations>
  <x:hyperlinks>
    <x:hyperlink ref="B9:F9" r:id="rId1"/>
  </x:hyperlinks>
  <x:pageMargins left="0.39347222447395325" right="0.35430556535720825" top="0.6691666841506958" bottom="0.39347222447395325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국문이력서 (2016.09.30)&amp;R&amp;"ARIAL UNICODE MS,Regular"&amp;8ISO 9001:2015 DONGJI MARITIME CO., LTD.</x:oddFooter>
  </x:headerFooter>
  <x:drawing r:id="rId2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국문이력서(선주 무관, 전 지원자)</vt:lpstr>
    </vt:vector>
  </ep:TitlesOfParts>
  <ep:TotalTime>53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6</cp:revision>
  <cp:lastPrinted>2018-03-07T07:13:33.000</cp:lastPrinted>
  <dcterms:created xsi:type="dcterms:W3CDTF">2016-01-08T06:37:10.000</dcterms:created>
  <dcterms:modified xsi:type="dcterms:W3CDTF">2026-05-18T18:08:44.123</dcterms:modified>
  <cp:version>0906.0200.01</cp:version>
</cp:coreProperties>
</file>