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r="http://schemas.openxmlformats.org/officeDocument/2006/relationships" xmlns:c="http://schemas.openxmlformats.org/drawingml/2006/chart" xmlns:x="http://schemas.openxmlformats.org/spreadsheetml/2006/main">
  <x:fileVersion appName="HCell" lastEdited="12.0" lowestEdited="12.0" rupBuild="0.4204"/>
  <x:workbookPr date1904="0" showBorderUnselectedTables="1" filterPrivacy="0" promptedSolutions="0" showInkAnnotation="1" backupFile="0" saveExternalLinkValues="1" codeName="ThisWorkbook" hidePivotFieldList="0" allowRefreshQuery="0" publishItems="0" checkCompatibility="0" autoCompressPictures="1" refreshAllConnections="0"/>
  <mc:AlternateContent xmlns:mc="http://schemas.openxmlformats.org/markup-compatibility/2006">
    <mc:Choice xmlns:x15="http://schemas.microsoft.com/office/spreadsheetml/2010/11/main" Requires="x15">
      <x15ac:absPath xmlns:x15ac="http://schemas.microsoft.com/office/spreadsheetml/2010/11/ac" url="C:\Users\hayou\Desktop\동지 초임사관\"/>
    </mc:Choice>
  </mc:AlternateContent>
  <x:bookViews>
    <x:workbookView xWindow="0" yWindow="0" windowWidth="22788" windowHeight="8832" activeTab="2"/>
  </x:bookViews>
  <x:sheets>
    <x:sheet name="작성요령" sheetId="1" r:id="rId4"/>
    <x:sheet name="SAMPLE" sheetId="2" r:id="rId5"/>
    <x:sheet name="MOL 영문이력서(신채해기사)" sheetId="3" r:id="rId6"/>
  </x:sheets>
  <x:definedNames>
    <x:definedName name="_xlnm.Print_Area" localSheetId="0">작성요령!$A$1:$H$67</x:definedName>
    <x:definedName name="_xlnm.Print_Area" localSheetId="1">SAMPLE!$A$1:$I$98</x:definedName>
    <x:definedName name="_xlnm.Print_Area" localSheetId="2">'MOL 영문이력서(신채해기사)'!$A$1:$I$96</x:definedName>
  </x:definedNames>
  <x:calcPr xmlns:mc="http://schemas.openxmlformats.org/markup-compatibility/2006" xmlns:hs="http://schemas.haansoft.com/office/spreadsheet/8.0" mc:Ignorable="hs" hs:hclCalcId="904"/>
</x:workbook>
</file>

<file path=xl/comments1.xml><?xml version="1.0" encoding="utf-8"?>
<x:comments xmlns:r="http://schemas.openxmlformats.org/officeDocument/2006/relationships" xmlns:c="http://schemas.openxmlformats.org/drawingml/2006/chart" xmlns:x="http://schemas.openxmlformats.org/spreadsheetml/2006/main">
  <x:authors>
    <x:author>USER</x:author>
    <x:author>jy.shin</x:author>
  </x:authors>
  <x:commentList>
    <x:comment ref="C17:C17" authorId="0">
      <x:text>
        <x:r>
          <x:rPr>
            <x:rFont val="돋움"/>
            <x:sz val="9"/>
            <x:color rgb="ff000000"/>
            <x:b val="1"/>
          </x:rPr>
          <x:t>중과실</x:t>
        </x:r>
        <x:r>
          <x:rPr>
            <x:rFont val="Tahoma"/>
            <x:sz val="9"/>
            <x:color rgb="ff000000"/>
            <x:b val="1"/>
          </x:rPr>
          <x:t xml:space="preserve"> (</x:t>
        </x:r>
        <x:r>
          <x:rPr>
            <x:rFont val="돋움"/>
            <x:sz val="9"/>
            <x:color rgb="ff000000"/>
            <x:b val="1"/>
          </x:rPr>
          <x:t>퇴관</x:t>
        </x:r>
        <x:r>
          <x:rPr>
            <x:rFont val="Tahoma"/>
            <x:sz val="9"/>
            <x:color rgb="ff000000"/>
            <x:b val="1"/>
          </x:rPr>
          <x:t xml:space="preserve"> </x:t>
        </x:r>
        <x:r>
          <x:rPr>
            <x:rFont val="돋움"/>
            <x:sz val="9"/>
            <x:color rgb="ff000000"/>
            <x:b val="1"/>
          </x:rPr>
          <x:t>등</x:t>
        </x:r>
        <x:r>
          <x:rPr>
            <x:rFont val="Tahoma"/>
            <x:sz val="9"/>
            <x:color rgb="ff000000"/>
            <x:b val="1"/>
          </x:rPr>
          <x:t xml:space="preserve">) </x:t>
        </x:r>
        <x:r>
          <x:rPr>
            <x:rFont val="돋움"/>
            <x:sz val="9"/>
            <x:color rgb="ff000000"/>
            <x:b val="1"/>
          </x:rPr>
          <x:t>있을</x:t>
        </x:r>
        <x:r>
          <x:rPr>
            <x:rFont val="Tahoma"/>
            <x:sz val="9"/>
            <x:color rgb="ff000000"/>
            <x:b val="1"/>
          </x:rPr>
          <x:t xml:space="preserve"> </x:t>
        </x:r>
        <x:r>
          <x:rPr>
            <x:rFont val="돋움"/>
            <x:sz val="9"/>
            <x:color rgb="ff000000"/>
            <x:b val="1"/>
          </x:rPr>
          <x:t>경우</x:t>
        </x:r>
        <x:r>
          <x:rPr>
            <x:rFont val="Tahoma"/>
            <x:sz val="9"/>
            <x:color rgb="ff000000"/>
            <x:b val="1"/>
          </x:rPr>
          <x:t xml:space="preserve"> </x:t>
        </x:r>
        <x:r>
          <x:rPr>
            <x:rFont val="돋움"/>
            <x:sz val="9"/>
            <x:color rgb="ff000000"/>
            <x:b val="1"/>
          </x:rPr>
          <x:t>해당</x:t>
        </x:r>
        <x:r>
          <x:rPr>
            <x:rFont val="Tahoma"/>
            <x:sz val="9"/>
            <x:color rgb="ff000000"/>
            <x:b val="1"/>
          </x:rPr>
          <x:t xml:space="preserve"> </x:t>
        </x:r>
        <x:r>
          <x:rPr>
            <x:rFont val="돋움"/>
            <x:sz val="9"/>
            <x:color rgb="ff000000"/>
            <x:b val="1"/>
          </x:rPr>
          <x:t>내용을</x:t>
        </x:r>
        <x:r>
          <x:rPr>
            <x:rFont val="Tahoma"/>
            <x:sz val="9"/>
            <x:color rgb="ff000000"/>
            <x:b val="1"/>
          </x:rPr>
          <x:t xml:space="preserve"> </x:t>
        </x:r>
        <x:r>
          <x:rPr>
            <x:rFont val="돋움"/>
            <x:sz val="9"/>
            <x:color rgb="ff000000"/>
            <x:b val="1"/>
          </x:rPr>
          <x:t>한글로</x:t>
        </x:r>
        <x:r>
          <x:rPr>
            <x:rFont val="Tahoma"/>
            <x:sz val="9"/>
            <x:color rgb="ff000000"/>
            <x:b val="1"/>
          </x:rPr>
          <x:t xml:space="preserve"> </x:t>
        </x:r>
        <x:r>
          <x:rPr>
            <x:rFont val="돋움"/>
            <x:sz val="9"/>
            <x:color rgb="ff000000"/>
            <x:b val="1"/>
          </x:rPr>
          <x:t>작성할</x:t>
        </x:r>
        <x:r>
          <x:rPr>
            <x:rFont val="Tahoma"/>
            <x:sz val="9"/>
            <x:color rgb="ff000000"/>
            <x:b val="1"/>
          </x:rPr>
          <x:t xml:space="preserve"> </x:t>
        </x:r>
        <x:r>
          <x:rPr>
            <x:rFont val="돋움"/>
            <x:sz val="9"/>
            <x:color rgb="ff000000"/>
            <x:b val="1"/>
          </x:rPr>
          <x:t>것</x:t>
        </x:r>
        <x:r>
          <x:rPr>
            <x:rFont val="Tahoma"/>
            <x:sz val="9"/>
            <x:color rgb="ff000000"/>
            <x:b val="1"/>
          </x:rPr>
          <x:t>,
(</x:t>
        </x:r>
        <x:r>
          <x:rPr>
            <x:rFont val="돋움"/>
            <x:sz val="9"/>
            <x:color rgb="ff000000"/>
            <x:b val="1"/>
          </x:rPr>
          <x:t>예</x:t>
        </x:r>
        <x:r>
          <x:rPr>
            <x:rFont val="Tahoma"/>
            <x:sz val="9"/>
            <x:color rgb="ff000000"/>
            <x:b val="1"/>
          </x:rPr>
          <x:t xml:space="preserve">) </x:t>
        </x:r>
        <x:r>
          <x:rPr>
            <x:rFont val="돋움"/>
            <x:sz val="9"/>
            <x:color rgb="ff000000"/>
            <x:b val="1"/>
          </x:rPr>
          <x:t>승선생활관내</x:t>
        </x:r>
        <x:r>
          <x:rPr>
            <x:rFont val="Tahoma"/>
            <x:sz val="9"/>
            <x:color rgb="ff000000"/>
            <x:b val="1"/>
          </x:rPr>
          <x:t xml:space="preserve"> </x:t>
        </x:r>
        <x:r>
          <x:rPr>
            <x:rFont val="돋움"/>
            <x:sz val="9"/>
            <x:color rgb="ff000000"/>
            <x:b val="1"/>
          </x:rPr>
          <x:t>음주</x:t>
        </x:r>
        <x:r>
          <x:rPr>
            <x:rFont val="Tahoma"/>
            <x:sz val="9"/>
            <x:color rgb="ff000000"/>
            <x:b val="1"/>
          </x:rPr>
          <x:t xml:space="preserve"> -100</x:t>
        </x:r>
        <x:r>
          <x:rPr>
            <x:rFont val="돋움"/>
            <x:sz val="9"/>
            <x:color rgb="ff000000"/>
            <x:b val="1"/>
          </x:rPr>
          <x:t>점</x:t>
        </x:r>
        <x:r>
          <x:rPr>
            <x:rFont val="Tahoma"/>
            <x:sz val="9"/>
            <x:color rgb="ff000000"/>
            <x:b val="1"/>
          </x:rPr>
          <x:t xml:space="preserve">, </x:t>
        </x:r>
        <x:r>
          <x:rPr>
            <x:rFont val="돋움"/>
            <x:sz val="9"/>
            <x:color rgb="ff000000"/>
            <x:b val="1"/>
          </x:rPr>
          <x:t>퇴관</x:t>
        </x:r>
        <x:r>
          <x:rPr>
            <x:rFont val="Tahoma"/>
            <x:sz val="9"/>
            <x:color rgb="ff000000"/>
            <x:b val="1"/>
          </x:rPr>
          <x:t xml:space="preserve"> </x:t>
        </x:r>
        <x:r>
          <x:rPr>
            <x:rFont val="돋움"/>
            <x:sz val="9"/>
            <x:color rgb="ff000000"/>
            <x:b val="1"/>
          </x:rPr>
          <x:t>조치</x:t>
        </x:r>
        <x:r>
          <x:rPr>
            <x:rFont val="Tahoma"/>
            <x:sz val="9"/>
            <x:color rgb="ff000000"/>
          </x:rPr>
          <x:t xml:space="preserve">
</x:t>
        </x:r>
      </x:text>
    </x:comment>
    <x:comment ref="G16:G16" authorId="0">
      <x:text>
        <x:r>
          <x:rPr>
            <x:rFont val="Tahoma"/>
            <x:sz val="9"/>
            <x:color rgb="ff000000"/>
            <x:b val="1"/>
          </x:rPr>
          <x:t>4</x:t>
        </x:r>
        <x:r>
          <x:rPr>
            <x:rFont val="돋움"/>
            <x:sz val="9"/>
            <x:color rgb="ff000000"/>
            <x:b val="1"/>
          </x:rPr>
          <x:t>년</x:t>
        </x:r>
        <x:r>
          <x:rPr>
            <x:rFont val="Tahoma"/>
            <x:sz val="9"/>
            <x:color rgb="ff000000"/>
            <x:b val="1"/>
          </x:rPr>
          <x:t xml:space="preserve"> </x:t>
        </x:r>
        <x:r>
          <x:rPr>
            <x:rFont val="돋움"/>
            <x:sz val="9"/>
            <x:color rgb="ff000000"/>
            <x:b val="1"/>
          </x:rPr>
          <x:t>상벌점</x:t>
        </x:r>
        <x:r>
          <x:rPr>
            <x:rFont val="Tahoma"/>
            <x:sz val="9"/>
            <x:color rgb="ff000000"/>
            <x:b val="1"/>
          </x:rPr>
          <x:t xml:space="preserve"> </x:t>
        </x:r>
        <x:r>
          <x:rPr>
            <x:rFont val="돋움"/>
            <x:sz val="9"/>
            <x:color rgb="ff000000"/>
            <x:b val="1"/>
          </x:rPr>
          <x:t>합산</x:t>
        </x:r>
        <x:r>
          <x:rPr>
            <x:rFont val="Tahoma"/>
            <x:sz val="9"/>
            <x:color rgb="ff000000"/>
            <x:b val="1"/>
          </x:rPr>
          <x:t xml:space="preserve"> </x:t>
        </x:r>
        <x:r>
          <x:rPr>
            <x:rFont val="돋움"/>
            <x:sz val="9"/>
            <x:color rgb="ff000000"/>
            <x:b val="1"/>
          </x:rPr>
          <x:t xml:space="preserve">기록
</x:t>
        </x:r>
        <x:r>
          <x:rPr>
            <x:rFont val="Tahoma"/>
            <x:sz val="9"/>
            <x:color rgb="ff000000"/>
            <x:b val="1"/>
          </x:rPr>
          <x:t>(</x:t>
        </x:r>
        <x:r>
          <x:rPr>
            <x:rFont val="돋움"/>
            <x:sz val="9"/>
            <x:color rgb="ff000000"/>
            <x:b val="1"/>
          </x:rPr>
          <x:t>예</x:t>
        </x:r>
        <x:r>
          <x:rPr>
            <x:rFont val="Tahoma"/>
            <x:sz val="9"/>
            <x:color rgb="ff000000"/>
            <x:b val="1"/>
          </x:rPr>
          <x:t>) 1</x:t>
        </x:r>
        <x:r>
          <x:rPr>
            <x:rFont val="돋움"/>
            <x:sz val="9"/>
            <x:color rgb="ff000000"/>
            <x:b val="1"/>
          </x:rPr>
          <x:t>학년</x:t>
        </x:r>
        <x:r>
          <x:rPr>
            <x:rFont val="Tahoma"/>
            <x:sz val="9"/>
            <x:color rgb="ff000000"/>
            <x:b val="1"/>
          </x:rPr>
          <x:t xml:space="preserve"> -40. 2</x:t>
        </x:r>
        <x:r>
          <x:rPr>
            <x:rFont val="돋움"/>
            <x:sz val="9"/>
            <x:color rgb="ff000000"/>
            <x:b val="1"/>
          </x:rPr>
          <x:t>학년</x:t>
        </x:r>
        <x:r>
          <x:rPr>
            <x:rFont val="Tahoma"/>
            <x:sz val="9"/>
            <x:color rgb="ff000000"/>
            <x:b val="1"/>
          </x:rPr>
          <x:t xml:space="preserve"> 40, 3</x:t>
        </x:r>
        <x:r>
          <x:rPr>
            <x:rFont val="돋움"/>
            <x:sz val="9"/>
            <x:color rgb="ff000000"/>
            <x:b val="1"/>
          </x:rPr>
          <x:t>학년</x:t>
        </x:r>
        <x:r>
          <x:rPr>
            <x:rFont val="Tahoma"/>
            <x:sz val="9"/>
            <x:color rgb="ff000000"/>
            <x:b val="1"/>
          </x:rPr>
          <x:t xml:space="preserve"> -50, 4</x:t>
        </x:r>
        <x:r>
          <x:rPr>
            <x:rFont val="돋움"/>
            <x:sz val="9"/>
            <x:color rgb="ff000000"/>
            <x:b val="1"/>
          </x:rPr>
          <x:t>학년</x:t>
        </x:r>
        <x:r>
          <x:rPr>
            <x:rFont val="Tahoma"/>
            <x:sz val="9"/>
            <x:color rgb="ff000000"/>
            <x:b val="1"/>
          </x:rPr>
          <x:t xml:space="preserve"> 50 / </x:t>
        </x:r>
        <x:r>
          <x:rPr>
            <x:rFont val="돋움"/>
            <x:sz val="9"/>
            <x:color rgb="ff000000"/>
            <x:b val="1"/>
          </x:rPr>
          <x:t>전체</x:t>
        </x:r>
        <x:r>
          <x:rPr>
            <x:rFont val="Tahoma"/>
            <x:sz val="9"/>
            <x:color rgb="ff000000"/>
            <x:b val="1"/>
          </x:rPr>
          <x:t xml:space="preserve"> </x:t>
        </x:r>
        <x:r>
          <x:rPr>
            <x:rFont val="돋움"/>
            <x:sz val="9"/>
            <x:color rgb="ff000000"/>
            <x:b val="1"/>
          </x:rPr>
          <x:t>합산</x:t>
        </x:r>
        <x:r>
          <x:rPr>
            <x:rFont val="Tahoma"/>
            <x:sz val="9"/>
            <x:color rgb="ff000000"/>
            <x:b val="1"/>
          </x:rPr>
          <x:t xml:space="preserve"> 0</x:t>
        </x:r>
        <x:r>
          <x:rPr>
            <x:rFont val="돋움"/>
            <x:sz val="9"/>
            <x:color rgb="ff000000"/>
            <x:b val="1"/>
          </x:rPr>
          <x:t>점</x:t>
        </x:r>
        <x:r>
          <x:rPr>
            <x:rFont val="Tahoma"/>
            <x:sz val="9"/>
            <x:color rgb="ff000000"/>
          </x:rPr>
          <x:t xml:space="preserve">
</x:t>
        </x:r>
      </x:text>
    </x:comment>
    <x:comment ref="B5:B5" authorId="0">
      <x:text>
        <x:r>
          <x:rPr>
            <x:rFont val="Tahoma"/>
            <x:sz val="9"/>
            <x:color rgb="ff000000"/>
            <x:b val="1"/>
          </x:rPr>
          <x:t xml:space="preserve">1. </x:t>
        </x:r>
        <x:r>
          <x:rPr>
            <x:rFont val="돋움"/>
            <x:sz val="9"/>
            <x:color rgb="ff000000"/>
            <x:b val="1"/>
          </x:rPr>
          <x:t>여권상</x:t>
        </x:r>
        <x:r>
          <x:rPr>
            <x:rFont val="Tahoma"/>
            <x:sz val="9"/>
            <x:color rgb="ff000000"/>
            <x:b val="1"/>
          </x:rPr>
          <x:t xml:space="preserve"> </x:t>
        </x:r>
        <x:r>
          <x:rPr>
            <x:rFont val="돋움"/>
            <x:sz val="9"/>
            <x:color rgb="ff000000"/>
            <x:b val="1"/>
          </x:rPr>
          <x:t>이름과</x:t>
        </x:r>
        <x:r>
          <x:rPr>
            <x:rFont val="Tahoma"/>
            <x:sz val="9"/>
            <x:color rgb="ff000000"/>
            <x:b val="1"/>
          </x:rPr>
          <x:t xml:space="preserve"> </x:t>
        </x:r>
        <x:r>
          <x:rPr>
            <x:rFont val="돋움"/>
            <x:sz val="9"/>
            <x:color rgb="ff000000"/>
            <x:b val="1"/>
          </x:rPr>
          <x:t>동일하게</x:t>
        </x:r>
        <x:r>
          <x:rPr>
            <x:rFont val="Tahoma"/>
            <x:sz val="9"/>
            <x:color rgb="ff000000"/>
            <x:b val="1"/>
          </x:rPr>
          <x:t xml:space="preserve"> </x:t>
        </x:r>
        <x:r>
          <x:rPr>
            <x:rFont val="돋움"/>
            <x:sz val="9"/>
            <x:color rgb="ff000000"/>
            <x:b val="1"/>
          </x:rPr>
          <x:t>입력</x:t>
        </x:r>
        <x:r>
          <x:rPr>
            <x:rFont val="Tahoma"/>
            <x:sz val="9"/>
            <x:color rgb="ff000000"/>
            <x:b val="1"/>
          </x:rPr>
          <x:t xml:space="preserve"> (</x:t>
        </x:r>
        <x:r>
          <x:rPr>
            <x:rFont val="돋움"/>
            <x:sz val="9"/>
            <x:color rgb="ff000000"/>
            <x:b val="1"/>
          </x:rPr>
          <x:t>대문자</x:t>
        </x:r>
        <x:r>
          <x:rPr>
            <x:rFont val="Tahoma"/>
            <x:sz val="9"/>
            <x:color rgb="ff000000"/>
            <x:b val="1"/>
          </x:rPr>
          <x:t xml:space="preserve"> </x:t>
        </x:r>
        <x:r>
          <x:rPr>
            <x:rFont val="돋움"/>
            <x:sz val="9"/>
            <x:color rgb="ff000000"/>
            <x:b val="1"/>
          </x:rPr>
          <x:t>사용</x:t>
        </x:r>
        <x:r>
          <x:rPr>
            <x:rFont val="Tahoma"/>
            <x:sz val="9"/>
            <x:color rgb="ff000000"/>
            <x:b val="1"/>
          </x:rPr>
          <x:t xml:space="preserve">)
2. </x:t>
        </x:r>
        <x:r>
          <x:rPr>
            <x:rFont val="돋움"/>
            <x:sz val="9"/>
            <x:color rgb="ff000000"/>
            <x:b val="1"/>
          </x:rPr>
          <x:t>성과</x:t>
        </x:r>
        <x:r>
          <x:rPr>
            <x:rFont val="Tahoma"/>
            <x:sz val="9"/>
            <x:color rgb="ff000000"/>
            <x:b val="1"/>
          </x:rPr>
          <x:t xml:space="preserve"> </x:t>
        </x:r>
        <x:r>
          <x:rPr>
            <x:rFont val="돋움"/>
            <x:sz val="9"/>
            <x:color rgb="ff000000"/>
            <x:b val="1"/>
          </x:rPr>
          <x:t>이름</x:t>
        </x:r>
        <x:r>
          <x:rPr>
            <x:rFont val="Tahoma"/>
            <x:sz val="9"/>
            <x:color rgb="ff000000"/>
            <x:b val="1"/>
          </x:rPr>
          <x:t xml:space="preserve"> </x:t>
        </x:r>
        <x:r>
          <x:rPr>
            <x:rFont val="돋움"/>
            <x:sz val="9"/>
            <x:color rgb="ff000000"/>
            <x:b val="1"/>
          </x:rPr>
          <x:t>순서</x:t>
        </x:r>
        <x:r>
          <x:rPr>
            <x:rFont val="Tahoma"/>
            <x:sz val="9"/>
            <x:color rgb="ff000000"/>
            <x:b val="1"/>
          </x:rPr>
          <x:t xml:space="preserve"> </x:t>
        </x:r>
        <x:r>
          <x:rPr>
            <x:rFont val="돋움"/>
            <x:sz val="9"/>
            <x:color rgb="ff000000"/>
            <x:b val="1"/>
          </x:rPr>
          <x:t>바꾸지</x:t>
        </x:r>
        <x:r>
          <x:rPr>
            <x:rFont val="Tahoma"/>
            <x:sz val="9"/>
            <x:color rgb="ff000000"/>
            <x:b val="1"/>
          </x:rPr>
          <x:t xml:space="preserve"> </x:t>
        </x:r>
        <x:r>
          <x:rPr>
            <x:rFont val="돋움"/>
            <x:sz val="9"/>
            <x:color rgb="ff000000"/>
            <x:b val="1"/>
          </x:rPr>
          <x:t>마시요</x:t>
        </x:r>
        <x:r>
          <x:rPr>
            <x:rFont val="Tahoma"/>
            <x:sz val="9"/>
            <x:color rgb="ff000000"/>
            <x:b val="1"/>
          </x:rPr>
          <x:t xml:space="preserve">.
</x:t>
        </x:r>
        <x:r>
          <x:rPr>
            <x:rFont val="돋움"/>
            <x:sz val="9"/>
            <x:color rgb="ff000000"/>
            <x:b val="1"/>
          </x:rPr>
          <x:t>좋은</x:t>
        </x:r>
        <x:r>
          <x:rPr>
            <x:rFont val="Tahoma"/>
            <x:sz val="9"/>
            <x:color rgb="ff000000"/>
            <x:b val="1"/>
          </x:rPr>
          <x:t xml:space="preserve"> </x:t>
        </x:r>
        <x:r>
          <x:rPr>
            <x:rFont val="돋움"/>
            <x:sz val="9"/>
            <x:color rgb="ff000000"/>
            <x:b val="1"/>
          </x:rPr>
          <x:t>예</x:t>
        </x:r>
        <x:r>
          <x:rPr>
            <x:rFont val="Tahoma"/>
            <x:sz val="9"/>
            <x:color rgb="ff000000"/>
            <x:b val="1"/>
          </x:rPr>
          <x:t xml:space="preserve">) HONG GILDONG
</x:t>
        </x:r>
        <x:r>
          <x:rPr>
            <x:rFont val="돋움"/>
            <x:sz val="9"/>
            <x:color rgb="ff000000"/>
            <x:b val="1"/>
          </x:rPr>
          <x:t>안</x:t>
        </x:r>
        <x:r>
          <x:rPr>
            <x:rFont val="Tahoma"/>
            <x:sz val="9"/>
            <x:color rgb="ff000000"/>
            <x:b val="1"/>
          </x:rPr>
          <x:t xml:space="preserve"> </x:t>
        </x:r>
        <x:r>
          <x:rPr>
            <x:rFont val="돋움"/>
            <x:sz val="9"/>
            <x:color rgb="ff000000"/>
            <x:b val="1"/>
          </x:rPr>
          <x:t>좋은</x:t>
        </x:r>
        <x:r>
          <x:rPr>
            <x:rFont val="Tahoma"/>
            <x:sz val="9"/>
            <x:color rgb="ff000000"/>
            <x:b val="1"/>
          </x:rPr>
          <x:t xml:space="preserve"> </x:t>
        </x:r>
        <x:r>
          <x:rPr>
            <x:rFont val="돋움"/>
            <x:sz val="9"/>
            <x:color rgb="ff000000"/>
            <x:b val="1"/>
          </x:rPr>
          <x:t>예</x:t>
        </x:r>
        <x:r>
          <x:rPr>
            <x:rFont val="Tahoma"/>
            <x:sz val="9"/>
            <x:color rgb="ff000000"/>
            <x:b val="1"/>
          </x:rPr>
          <x:t>) GILDONG, HONG</x:t>
        </x:r>
      </x:text>
    </x:comment>
    <x:comment ref="G2:G2" authorId="1">
      <x:text>
        <x:r>
          <x:rPr>
            <x:rFont val="돋움"/>
            <x:sz val="9"/>
            <x:color rgb="ff000000"/>
            <x:b val="1"/>
          </x:rPr>
          <x:t>지원하는</x:t>
        </x:r>
        <x:r>
          <x:rPr>
            <x:rFont val="Tahoma"/>
            <x:sz val="9"/>
            <x:color rgb="ff000000"/>
            <x:b val="1"/>
          </x:rPr>
          <x:t xml:space="preserve"> </x:t>
        </x:r>
        <x:r>
          <x:rPr>
            <x:rFont val="돋움"/>
            <x:sz val="9"/>
            <x:color rgb="ff000000"/>
            <x:b val="1"/>
          </x:rPr>
          <x:t>직급을</x:t>
        </x:r>
        <x:r>
          <x:rPr>
            <x:rFont val="Tahoma"/>
            <x:sz val="9"/>
            <x:color rgb="ff000000"/>
            <x:b val="1"/>
          </x:rPr>
          <x:t xml:space="preserve"> </x:t>
        </x:r>
        <x:r>
          <x:rPr>
            <x:rFont val="돋움"/>
            <x:sz val="9"/>
            <x:color rgb="ff000000"/>
            <x:b val="1"/>
          </x:rPr>
          <x:t>선택하시오</x:t>
        </x:r>
        <x:r>
          <x:rPr>
            <x:rFont val="Tahoma"/>
            <x:sz val="9"/>
            <x:color rgb="ff000000"/>
            <x:b val="1"/>
          </x:rPr>
          <x:t>.</x:t>
        </x:r>
      </x:text>
    </x:comment>
    <x:comment ref="B10:B10" authorId="0">
      <x:text>
        <x:r>
          <x:rPr>
            <x:rFont val="돋움"/>
            <x:sz val="9"/>
            <x:color rgb="ff000000"/>
            <x:b val="1"/>
          </x:rPr>
          <x:t>함께</x:t>
        </x:r>
        <x:r>
          <x:rPr>
            <x:rFont val="Tahoma"/>
            <x:sz val="9"/>
            <x:color rgb="ff000000"/>
            <x:b val="1"/>
          </x:rPr>
          <x:t xml:space="preserve"> </x:t>
        </x:r>
        <x:r>
          <x:rPr>
            <x:rFont val="돋움"/>
            <x:sz val="9"/>
            <x:color rgb="ff000000"/>
            <x:b val="1"/>
          </x:rPr>
          <x:t>거주중인</x:t>
        </x:r>
        <x:r>
          <x:rPr>
            <x:rFont val="Tahoma"/>
            <x:sz val="9"/>
            <x:color rgb="ff000000"/>
            <x:b val="1"/>
          </x:rPr>
          <x:t xml:space="preserve"> </x:t>
        </x:r>
        <x:r>
          <x:rPr>
            <x:rFont val="돋움"/>
            <x:sz val="9"/>
            <x:color rgb="ff000000"/>
            <x:b val="1"/>
          </x:rPr>
          <x:t>가족</x:t>
        </x:r>
        <x:r>
          <x:rPr>
            <x:rFont val="Tahoma"/>
            <x:sz val="9"/>
            <x:color rgb="ff000000"/>
            <x:b val="1"/>
          </x:rPr>
          <x:t xml:space="preserve"> </x:t>
        </x:r>
        <x:r>
          <x:rPr>
            <x:rFont val="돋움"/>
            <x:sz val="9"/>
            <x:color rgb="ff000000"/>
            <x:b val="1"/>
          </x:rPr>
          <x:t>구성원</x:t>
        </x:r>
        <x:r>
          <x:rPr>
            <x:rFont val="Tahoma"/>
            <x:sz val="9"/>
            <x:color rgb="ff000000"/>
            <x:b val="1"/>
          </x:rPr>
          <x:t xml:space="preserve"> </x:t>
        </x:r>
        <x:r>
          <x:rPr>
            <x:rFont val="돋움"/>
            <x:sz val="9"/>
            <x:color rgb="ff000000"/>
            <x:b val="1"/>
          </x:rPr>
          <x:t>모두</x:t>
        </x:r>
        <x:r>
          <x:rPr>
            <x:rFont val="Tahoma"/>
            <x:sz val="9"/>
            <x:color rgb="ff000000"/>
            <x:b val="1"/>
          </x:rPr>
          <x:t xml:space="preserve"> </x:t>
        </x:r>
        <x:r>
          <x:rPr>
            <x:rFont val="돋움"/>
            <x:sz val="9"/>
            <x:color rgb="ff000000"/>
            <x:b val="1"/>
          </x:rPr>
          <x:t>기록</x:t>
        </x:r>
        <x:r>
          <x:rPr>
            <x:rFont val="Tahoma"/>
            <x:sz val="9"/>
            <x:color rgb="ff000000"/>
            <x:b val="1"/>
          </x:rPr>
          <x:t xml:space="preserve">
</x:t>
        </x:r>
      </x:text>
    </x:comment>
    <x:comment ref="E8:E8" authorId="0">
      <x:text>
        <x:r>
          <x:rPr>
            <x:rFont val="돋움"/>
            <x:sz val="9"/>
            <x:color rgb="ff000000"/>
            <x:b val="1"/>
          </x:rPr>
          <x:t xml:space="preserve">비상연락망
</x:t>
        </x:r>
        <x:r>
          <x:rPr>
            <x:rFont val="Tahoma"/>
            <x:sz val="9"/>
            <x:color rgb="ff000000"/>
            <x:b val="1"/>
          </x:rPr>
          <x:t>(</x:t>
        </x:r>
        <x:r>
          <x:rPr>
            <x:rFont val="돋움"/>
            <x:sz val="9"/>
            <x:color rgb="ff000000"/>
            <x:b val="1"/>
          </x:rPr>
          <x:t>예</x:t>
        </x:r>
        <x:r>
          <x:rPr>
            <x:rFont val="Tahoma"/>
            <x:sz val="9"/>
            <x:color rgb="ff000000"/>
            <x:b val="1"/>
          </x:rPr>
          <x:t xml:space="preserve">) </x:t>
        </x:r>
        <x:r>
          <x:rPr>
            <x:rFont val="돋움"/>
            <x:sz val="9"/>
            <x:color rgb="ff000000"/>
            <x:b val="1"/>
          </x:rPr>
          <x:t>어머니</x:t>
        </x:r>
        <x:r>
          <x:rPr>
            <x:rFont val="Tahoma"/>
            <x:sz val="9"/>
            <x:color rgb="ff000000"/>
            <x:b val="1"/>
          </x:rPr>
          <x:t xml:space="preserve"> </x:t>
        </x:r>
        <x:r>
          <x:rPr>
            <x:rFont val="돋움"/>
            <x:sz val="9"/>
            <x:color rgb="ff000000"/>
            <x:b val="1"/>
          </x:rPr>
          <x:t>전화번호</x:t>
        </x:r>
      </x:text>
    </x:comment>
    <x:comment ref="A25:A25" authorId="0">
      <x:text>
        <x:r>
          <x:rPr>
            <x:rFont val="Tahoma"/>
            <x:sz val="9"/>
            <x:color rgb="ff000000"/>
            <x:b val="1"/>
          </x:rPr>
          <x:t>1. TOEIC 600</x:t>
        </x:r>
        <x:r>
          <x:rPr>
            <x:rFont val="돋움"/>
            <x:sz val="9"/>
            <x:color rgb="ff000000"/>
            <x:b val="1"/>
          </x:rPr>
          <x:t>점</x:t>
        </x:r>
        <x:r>
          <x:rPr>
            <x:rFont val="Tahoma"/>
            <x:sz val="9"/>
            <x:color rgb="ff000000"/>
            <x:b val="1"/>
          </x:rPr>
          <x:t xml:space="preserve"> </x:t>
        </x:r>
        <x:r>
          <x:rPr>
            <x:rFont val="돋움"/>
            <x:sz val="9"/>
            <x:color rgb="ff000000"/>
            <x:b val="1"/>
          </x:rPr>
          <x:t>이상</x:t>
        </x:r>
        <x:r>
          <x:rPr>
            <x:rFont val="Tahoma"/>
            <x:sz val="9"/>
            <x:color rgb="ff000000"/>
            <x:b val="1"/>
          </x:rPr>
          <x:t xml:space="preserve"> </x:t>
        </x:r>
        <x:r>
          <x:rPr>
            <x:rFont val="돋움"/>
            <x:sz val="9"/>
            <x:color rgb="ff000000"/>
            <x:b val="1"/>
          </x:rPr>
          <x:t>필수</x:t>
        </x:r>
        <x:r>
          <x:rPr>
            <x:rFont val="Tahoma"/>
            <x:sz val="9"/>
            <x:color rgb="ff000000"/>
            <x:b val="1"/>
          </x:rPr>
          <x:t xml:space="preserve"> </x:t>
        </x:r>
        <x:r>
          <x:rPr>
            <x:rFont val="돋움"/>
            <x:sz val="9"/>
            <x:color rgb="ff000000"/>
            <x:b val="1"/>
          </x:rPr>
          <x:t xml:space="preserve">성적
</x:t>
        </x:r>
        <x:r>
          <x:rPr>
            <x:rFont val="Tahoma"/>
            <x:sz val="9"/>
            <x:color rgb="ff000000"/>
            <x:b val="1"/>
          </x:rPr>
          <x:t xml:space="preserve">2. </x:t>
        </x:r>
        <x:r>
          <x:rPr>
            <x:rFont val="돋움"/>
            <x:sz val="9"/>
            <x:color rgb="ff000000"/>
            <x:b val="1"/>
          </x:rPr>
          <x:t>영어말하기</x:t>
        </x:r>
        <x:r>
          <x:rPr>
            <x:rFont val="Tahoma"/>
            <x:sz val="9"/>
            <x:color rgb="ff000000"/>
            <x:b val="1"/>
          </x:rPr>
          <x:t xml:space="preserve"> </x:t>
        </x:r>
        <x:r>
          <x:rPr>
            <x:rFont val="돋움"/>
            <x:sz val="9"/>
            <x:color rgb="ff000000"/>
            <x:b val="1"/>
          </x:rPr>
          <x:t>공인</x:t>
        </x:r>
        <x:r>
          <x:rPr>
            <x:rFont val="Tahoma"/>
            <x:sz val="9"/>
            <x:color rgb="ff000000"/>
            <x:b val="1"/>
          </x:rPr>
          <x:t xml:space="preserve"> </x:t>
        </x:r>
        <x:r>
          <x:rPr>
            <x:rFont val="돋움"/>
            <x:sz val="9"/>
            <x:color rgb="ff000000"/>
            <x:b val="1"/>
          </x:rPr>
          <x:t>점수</x:t>
        </x:r>
        <x:r>
          <x:rPr>
            <x:rFont val="Tahoma"/>
            <x:sz val="9"/>
            <x:color rgb="ff000000"/>
            <x:b val="1"/>
          </x:rPr>
          <x:t xml:space="preserve"> </x:t>
        </x:r>
        <x:r>
          <x:rPr>
            <x:rFont val="돋움"/>
            <x:sz val="9"/>
            <x:color rgb="ff000000"/>
            <x:b val="1"/>
          </x:rPr>
          <x:t>소지</x:t>
        </x:r>
        <x:r>
          <x:rPr>
            <x:rFont val="Tahoma"/>
            <x:sz val="9"/>
            <x:color rgb="ff000000"/>
            <x:b val="1"/>
          </x:rPr>
          <x:t xml:space="preserve"> </x:t>
        </x:r>
        <x:r>
          <x:rPr>
            <x:rFont val="돋움"/>
            <x:sz val="9"/>
            <x:color rgb="ff000000"/>
            <x:b val="1"/>
          </x:rPr>
          <x:t>시</x:t>
        </x:r>
        <x:r>
          <x:rPr>
            <x:rFont val="Tahoma"/>
            <x:sz val="9"/>
            <x:color rgb="ff000000"/>
            <x:b val="1"/>
          </x:rPr>
          <x:t xml:space="preserve"> </x:t>
        </x:r>
        <x:r>
          <x:rPr>
            <x:rFont val="돋움"/>
            <x:sz val="9"/>
            <x:color rgb="ff000000"/>
            <x:b val="1"/>
          </x:rPr>
          <x:t xml:space="preserve">기입
</x:t>
        </x:r>
        <x:r>
          <x:rPr>
            <x:rFont val="Tahoma"/>
            <x:sz val="9"/>
            <x:color rgb="ff000000"/>
            <x:b val="1"/>
          </x:rPr>
          <x:t xml:space="preserve">3. </x:t>
        </x:r>
        <x:r>
          <x:rPr>
            <x:rFont val="돋움"/>
            <x:sz val="9"/>
            <x:color rgb="ff000000"/>
            <x:b val="1"/>
          </x:rPr>
          <x:t>일본어</x:t>
        </x:r>
        <x:r>
          <x:rPr>
            <x:rFont val="Tahoma"/>
            <x:sz val="9"/>
            <x:color rgb="ff000000"/>
            <x:b val="1"/>
          </x:rPr>
          <x:t xml:space="preserve"> </x:t>
        </x:r>
        <x:r>
          <x:rPr>
            <x:rFont val="돋움"/>
            <x:sz val="9"/>
            <x:color rgb="ff000000"/>
            <x:b val="1"/>
          </x:rPr>
          <x:t>또는</x:t>
        </x:r>
        <x:r>
          <x:rPr>
            <x:rFont val="Tahoma"/>
            <x:sz val="9"/>
            <x:color rgb="ff000000"/>
            <x:b val="1"/>
          </x:rPr>
          <x:t xml:space="preserve"> </x:t>
        </x:r>
        <x:r>
          <x:rPr>
            <x:rFont val="돋움"/>
            <x:sz val="9"/>
            <x:color rgb="ff000000"/>
            <x:b val="1"/>
          </x:rPr>
          <x:t>제</x:t>
        </x:r>
        <x:r>
          <x:rPr>
            <x:rFont val="Tahoma"/>
            <x:sz val="9"/>
            <x:color rgb="ff000000"/>
            <x:b val="1"/>
          </x:rPr>
          <x:t>2</x:t>
        </x:r>
        <x:r>
          <x:rPr>
            <x:rFont val="돋움"/>
            <x:sz val="9"/>
            <x:color rgb="ff000000"/>
            <x:b val="1"/>
          </x:rPr>
          <x:t>외국어</x:t>
        </x:r>
        <x:r>
          <x:rPr>
            <x:rFont val="Tahoma"/>
            <x:sz val="9"/>
            <x:color rgb="ff000000"/>
            <x:b val="1"/>
          </x:rPr>
          <x:t xml:space="preserve"> </x:t>
        </x:r>
        <x:r>
          <x:rPr>
            <x:rFont val="돋움"/>
            <x:sz val="9"/>
            <x:color rgb="ff000000"/>
            <x:b val="1"/>
          </x:rPr>
          <x:t>성적</x:t>
        </x:r>
        <x:r>
          <x:rPr>
            <x:rFont val="Tahoma"/>
            <x:sz val="9"/>
            <x:color rgb="ff000000"/>
            <x:b val="1"/>
          </x:rPr>
          <x:t xml:space="preserve"> </x:t>
        </x:r>
        <x:r>
          <x:rPr>
            <x:rFont val="돋움"/>
            <x:sz val="9"/>
            <x:color rgb="ff000000"/>
            <x:b val="1"/>
          </x:rPr>
          <x:t>있을</x:t>
        </x:r>
        <x:r>
          <x:rPr>
            <x:rFont val="Tahoma"/>
            <x:sz val="9"/>
            <x:color rgb="ff000000"/>
            <x:b val="1"/>
          </x:rPr>
          <x:t xml:space="preserve"> </x:t>
        </x:r>
        <x:r>
          <x:rPr>
            <x:rFont val="돋움"/>
            <x:sz val="9"/>
            <x:color rgb="ff000000"/>
            <x:b val="1"/>
          </x:rPr>
          <x:t>시</x:t>
        </x:r>
        <x:r>
          <x:rPr>
            <x:rFont val="Tahoma"/>
            <x:sz val="9"/>
            <x:color rgb="ff000000"/>
            <x:b val="1"/>
          </x:rPr>
          <x:t xml:space="preserve"> </x:t>
        </x:r>
        <x:r>
          <x:rPr>
            <x:rFont val="돋움"/>
            <x:sz val="9"/>
            <x:color rgb="ff000000"/>
            <x:b val="1"/>
          </x:rPr>
          <x:t>모두</x:t>
        </x:r>
        <x:r>
          <x:rPr>
            <x:rFont val="Tahoma"/>
            <x:sz val="9"/>
            <x:color rgb="ff000000"/>
            <x:b val="1"/>
          </x:rPr>
          <x:t xml:space="preserve"> </x:t>
        </x:r>
        <x:r>
          <x:rPr>
            <x:rFont val="돋움"/>
            <x:sz val="9"/>
            <x:color rgb="ff000000"/>
            <x:b val="1"/>
          </x:rPr>
          <x:t>기입</x:t>
        </x:r>
        <x:r>
          <x:rPr>
            <x:rFont val="Tahoma"/>
            <x:sz val="9"/>
            <x:color rgb="ff000000"/>
          </x:rPr>
          <x:t xml:space="preserve">
</x:t>
        </x:r>
      </x:text>
    </x:comment>
    <x:comment ref="A51:A51" authorId="0">
      <x:text>
        <x:r>
          <x:rPr>
            <x:rFont val="돋움"/>
            <x:sz val="9"/>
            <x:color rgb="ff000000"/>
            <x:b val="1"/>
          </x:rPr>
          <x:t>최근</x:t>
        </x:r>
        <x:r>
          <x:rPr>
            <x:rFont val="Tahoma"/>
            <x:sz val="9"/>
            <x:color rgb="ff000000"/>
            <x:b val="1"/>
          </x:rPr>
          <x:t xml:space="preserve"> </x:t>
        </x:r>
        <x:r>
          <x:rPr>
            <x:rFont val="돋움"/>
            <x:sz val="9"/>
            <x:color rgb="ff000000"/>
            <x:b val="1"/>
          </x:rPr>
          <x:t>승선한</x:t>
        </x:r>
        <x:r>
          <x:rPr>
            <x:rFont val="Tahoma"/>
            <x:sz val="9"/>
            <x:color rgb="ff000000"/>
            <x:b val="1"/>
          </x:rPr>
          <x:t xml:space="preserve"> </x:t>
        </x:r>
        <x:r>
          <x:rPr>
            <x:rFont val="돋움"/>
            <x:sz val="9"/>
            <x:color rgb="ff000000"/>
            <x:b val="1"/>
          </x:rPr>
          <x:t>선박부터</x:t>
        </x:r>
        <x:r>
          <x:rPr>
            <x:rFont val="Tahoma"/>
            <x:sz val="9"/>
            <x:color rgb="ff000000"/>
            <x:b val="1"/>
          </x:rPr>
          <x:t xml:space="preserve"> </x:t>
        </x:r>
        <x:r>
          <x:rPr>
            <x:rFont val="돋움"/>
            <x:sz val="9"/>
            <x:color rgb="ff000000"/>
            <x:b val="1"/>
          </x:rPr>
          <x:t>순차적으로</x:t>
        </x:r>
        <x:r>
          <x:rPr>
            <x:rFont val="Tahoma"/>
            <x:sz val="9"/>
            <x:color rgb="ff000000"/>
            <x:b val="1"/>
          </x:rPr>
          <x:t xml:space="preserve"> </x:t>
        </x:r>
        <x:r>
          <x:rPr>
            <x:rFont val="돋움"/>
            <x:sz val="9"/>
            <x:color rgb="ff000000"/>
            <x:b val="1"/>
          </x:rPr>
          <x:t>기입</x:t>
        </x:r>
        <x:r>
          <x:rPr>
            <x:rFont val="돋움"/>
            <x:sz val="9"/>
            <x:color rgb="ff000000"/>
          </x:rPr>
          <x:t xml:space="preserve">
</x:t>
        </x:r>
        <x:r>
          <x:rPr>
            <x:rFont val="Tahoma"/>
            <x:sz val="9"/>
            <x:color rgb="ff000000"/>
          </x:rPr>
          <x:t xml:space="preserve">
</x:t>
        </x:r>
      </x:text>
    </x:comment>
    <x:comment ref="D52:D52" authorId="0">
      <x:text>
        <x:r>
          <x:rPr>
            <x:rFont val="Tahoma"/>
            <x:sz val="9"/>
            <x:color rgb="ff000000"/>
            <x:b val="1"/>
          </x:rPr>
          <x:t xml:space="preserve">1) </x:t>
        </x:r>
        <x:r>
          <x:rPr>
            <x:rFont val="돋움"/>
            <x:sz val="9"/>
            <x:color rgb="ff000000"/>
            <x:b val="1"/>
          </x:rPr>
          <x:t>엔진범부에서</x:t>
        </x:r>
        <x:r>
          <x:rPr>
            <x:rFont val="Tahoma"/>
            <x:sz val="9"/>
            <x:color rgb="ff000000"/>
            <x:b val="1"/>
          </x:rPr>
          <x:t xml:space="preserve">, </x:t>
        </x:r>
        <x:r>
          <x:rPr>
            <x:rFont val="돋움"/>
            <x:sz val="9"/>
            <x:color rgb="ff000000"/>
            <x:b val="1"/>
          </x:rPr>
          <x:t>본인이</x:t>
        </x:r>
        <x:r>
          <x:rPr>
            <x:rFont val="Tahoma"/>
            <x:sz val="9"/>
            <x:color rgb="ff000000"/>
            <x:b val="1"/>
          </x:rPr>
          <x:t xml:space="preserve"> </x:t>
        </x:r>
        <x:r>
          <x:rPr>
            <x:rFont val="돋움"/>
            <x:sz val="9"/>
            <x:color rgb="ff000000"/>
            <x:b val="1"/>
          </x:rPr>
          <x:t>승선한</x:t>
        </x:r>
        <x:r>
          <x:rPr>
            <x:rFont val="Tahoma"/>
            <x:sz val="9"/>
            <x:color rgb="ff000000"/>
            <x:b val="1"/>
          </x:rPr>
          <x:t xml:space="preserve"> </x:t>
        </x:r>
        <x:r>
          <x:rPr>
            <x:rFont val="돋움"/>
            <x:sz val="9"/>
            <x:color rgb="ff000000"/>
            <x:b val="1"/>
          </x:rPr>
          <x:t>선박의</x:t>
        </x:r>
        <x:r>
          <x:rPr>
            <x:rFont val="Tahoma"/>
            <x:sz val="9"/>
            <x:color rgb="ff000000"/>
            <x:b val="1"/>
          </x:rPr>
          <x:t xml:space="preserve"> </x:t>
        </x:r>
        <x:r>
          <x:rPr>
            <x:rFont val="돋움"/>
            <x:sz val="9"/>
            <x:color rgb="ff000000"/>
            <x:b val="1"/>
          </x:rPr>
          <x:t>엔진을</x:t>
        </x:r>
        <x:r>
          <x:rPr>
            <x:rFont val="Tahoma"/>
            <x:sz val="9"/>
            <x:color rgb="ff000000"/>
            <x:b val="1"/>
          </x:rPr>
          <x:t xml:space="preserve"> </x:t>
        </x:r>
        <x:r>
          <x:rPr>
            <x:rFont val="돋움"/>
            <x:sz val="9"/>
            <x:color rgb="ff000000"/>
            <x:b val="1"/>
          </x:rPr>
          <x:t xml:space="preserve">선택
</x:t>
        </x:r>
        <x:r>
          <x:rPr>
            <x:rFont val="Tahoma"/>
            <x:sz val="9"/>
            <x:color rgb="ff000000"/>
            <x:b val="1"/>
          </x:rPr>
          <x:t xml:space="preserve">2) </x:t>
        </x:r>
        <x:r>
          <x:rPr>
            <x:rFont val="돋움"/>
            <x:sz val="9"/>
            <x:color rgb="ff000000"/>
            <x:b val="1"/>
          </x:rPr>
          <x:t>엔진범주에</x:t>
        </x:r>
        <x:r>
          <x:rPr>
            <x:rFont val="Tahoma"/>
            <x:sz val="9"/>
            <x:color rgb="ff000000"/>
            <x:b val="1"/>
          </x:rPr>
          <x:t xml:space="preserve">, </x:t>
        </x:r>
        <x:r>
          <x:rPr>
            <x:rFont val="돋움"/>
            <x:sz val="9"/>
            <x:color rgb="ff000000"/>
            <x:b val="1"/>
          </x:rPr>
          <x:t>본인이</x:t>
        </x:r>
        <x:r>
          <x:rPr>
            <x:rFont val="Tahoma"/>
            <x:sz val="9"/>
            <x:color rgb="ff000000"/>
            <x:b val="1"/>
          </x:rPr>
          <x:t xml:space="preserve"> </x:t>
        </x:r>
        <x:r>
          <x:rPr>
            <x:rFont val="돋움"/>
            <x:sz val="9"/>
            <x:color rgb="ff000000"/>
            <x:b val="1"/>
          </x:rPr>
          <x:t>승선한</x:t>
        </x:r>
        <x:r>
          <x:rPr>
            <x:rFont val="Tahoma"/>
            <x:sz val="9"/>
            <x:color rgb="ff000000"/>
            <x:b val="1"/>
          </x:rPr>
          <x:t xml:space="preserve"> </x:t>
        </x:r>
        <x:r>
          <x:rPr>
            <x:rFont val="돋움"/>
            <x:sz val="9"/>
            <x:color rgb="ff000000"/>
            <x:b val="1"/>
          </x:rPr>
          <x:t>선박의</x:t>
        </x:r>
        <x:r>
          <x:rPr>
            <x:rFont val="Tahoma"/>
            <x:sz val="9"/>
            <x:color rgb="ff000000"/>
            <x:b val="1"/>
          </x:rPr>
          <x:t xml:space="preserve"> </x:t>
        </x:r>
        <x:r>
          <x:rPr>
            <x:rFont val="돋움"/>
            <x:sz val="9"/>
            <x:color rgb="ff000000"/>
            <x:b val="1"/>
          </x:rPr>
          <x:t>엔진이</x:t>
        </x:r>
        <x:r>
          <x:rPr>
            <x:rFont val="Tahoma"/>
            <x:sz val="9"/>
            <x:color rgb="ff000000"/>
            <x:b val="1"/>
          </x:rPr>
          <x:t xml:space="preserve"> </x:t>
        </x:r>
        <x:r>
          <x:rPr>
            <x:rFont val="돋움"/>
            <x:sz val="9"/>
            <x:color rgb="ff000000"/>
            <x:b val="1"/>
          </x:rPr>
          <x:t>없는</x:t>
        </x:r>
        <x:r>
          <x:rPr>
            <x:rFont val="Tahoma"/>
            <x:sz val="9"/>
            <x:color rgb="ff000000"/>
            <x:b val="1"/>
          </x:rPr>
          <x:t xml:space="preserve"> </x:t>
        </x:r>
        <x:r>
          <x:rPr>
            <x:rFont val="돋움"/>
            <x:sz val="9"/>
            <x:color rgb="ff000000"/>
            <x:b val="1"/>
          </x:rPr>
          <x:t>경우</x:t>
        </x:r>
        <x:r>
          <x:rPr>
            <x:rFont val="Tahoma"/>
            <x:sz val="9"/>
            <x:color rgb="ff000000"/>
            <x:b val="1"/>
          </x:rPr>
          <x:t xml:space="preserve">,
</x:t>
        </x:r>
        <x:r>
          <x:rPr>
            <x:rFont val="돋움"/>
            <x:sz val="9"/>
            <x:color rgb="ff000000"/>
            <x:b val="1"/>
          </x:rPr>
          <x:t>엑셀</x:t>
        </x:r>
        <x:r>
          <x:rPr>
            <x:rFont val="Tahoma"/>
            <x:sz val="9"/>
            <x:color rgb="ff000000"/>
            <x:b val="1"/>
          </x:rPr>
          <x:t xml:space="preserve"> </x:t>
        </x:r>
        <x:r>
          <x:rPr>
            <x:rFont val="돋움"/>
            <x:sz val="9"/>
            <x:color rgb="ff000000"/>
            <x:b val="1"/>
          </x:rPr>
          <x:t>작업표시줄</x:t>
        </x:r>
        <x:r>
          <x:rPr>
            <x:rFont val="Tahoma"/>
            <x:sz val="9"/>
            <x:color rgb="ff000000"/>
            <x:b val="1"/>
          </x:rPr>
          <x:t xml:space="preserve"> "</x:t>
        </x:r>
        <x:r>
          <x:rPr>
            <x:rFont val="돋움"/>
            <x:sz val="9"/>
            <x:color rgb="ff000000"/>
            <x:b val="1"/>
          </x:rPr>
          <x:t>데이터</x:t>
        </x:r>
        <x:r>
          <x:rPr>
            <x:rFont val="Tahoma"/>
            <x:sz val="9"/>
            <x:color rgb="ff000000"/>
            <x:b val="1"/>
          </x:rPr>
          <x:t>" --&gt; "</x:t>
        </x:r>
        <x:r>
          <x:rPr>
            <x:rFont val="돋움"/>
            <x:sz val="9"/>
            <x:color rgb="ff000000"/>
            <x:b val="1"/>
          </x:rPr>
          <x:t>데이터</x:t>
        </x:r>
        <x:r>
          <x:rPr>
            <x:rFont val="Tahoma"/>
            <x:sz val="9"/>
            <x:color rgb="ff000000"/>
            <x:b val="1"/>
          </x:rPr>
          <x:t xml:space="preserve"> </x:t>
        </x:r>
        <x:r>
          <x:rPr>
            <x:rFont val="돋움"/>
            <x:sz val="9"/>
            <x:color rgb="ff000000"/>
            <x:b val="1"/>
          </x:rPr>
          <x:t>유효성</x:t>
        </x:r>
        <x:r>
          <x:rPr>
            <x:rFont val="Tahoma"/>
            <x:sz val="9"/>
            <x:color rgb="ff000000"/>
            <x:b val="1"/>
          </x:rPr>
          <x:t xml:space="preserve"> </x:t>
        </x:r>
        <x:r>
          <x:rPr>
            <x:rFont val="돋움"/>
            <x:sz val="9"/>
            <x:color rgb="ff000000"/>
            <x:b val="1"/>
          </x:rPr>
          <x:t>검사</x:t>
        </x:r>
        <x:r>
          <x:rPr>
            <x:rFont val="Tahoma"/>
            <x:sz val="9"/>
            <x:color rgb="ff000000"/>
            <x:b val="1"/>
          </x:rPr>
          <x:t>" ---&gt; "</x:t>
        </x:r>
        <x:r>
          <x:rPr>
            <x:rFont val="돋움"/>
            <x:sz val="9"/>
            <x:color rgb="ff000000"/>
            <x:b val="1"/>
          </x:rPr>
          <x:t>설정</x:t>
        </x:r>
        <x:r>
          <x:rPr>
            <x:rFont val="Tahoma"/>
            <x:sz val="9"/>
            <x:color rgb="ff000000"/>
            <x:b val="1"/>
          </x:rPr>
          <x:t xml:space="preserve">" ---&gt; </x:t>
        </x:r>
        <x:r>
          <x:rPr>
            <x:rFont val="돋움"/>
            <x:sz val="9"/>
            <x:color rgb="ff000000"/>
            <x:b val="1"/>
          </x:rPr>
          <x:t>유효성</x:t>
        </x:r>
        <x:r>
          <x:rPr>
            <x:rFont val="Tahoma"/>
            <x:sz val="9"/>
            <x:color rgb="ff000000"/>
            <x:b val="1"/>
          </x:rPr>
          <x:t xml:space="preserve"> </x:t>
        </x:r>
        <x:r>
          <x:rPr>
            <x:rFont val="돋움"/>
            <x:sz val="9"/>
            <x:color rgb="ff000000"/>
            <x:b val="1"/>
          </x:rPr>
          <x:t>조건의</x:t>
        </x:r>
        <x:r>
          <x:rPr>
            <x:rFont val="Tahoma"/>
            <x:sz val="9"/>
            <x:color rgb="ff000000"/>
            <x:b val="1"/>
          </x:rPr>
          <x:t xml:space="preserve"> "</x:t>
        </x:r>
        <x:r>
          <x:rPr>
            <x:rFont val="돋움"/>
            <x:sz val="9"/>
            <x:color rgb="ff000000"/>
            <x:b val="1"/>
          </x:rPr>
          <x:t>제한</x:t>
        </x:r>
        <x:r>
          <x:rPr>
            <x:rFont val="Tahoma"/>
            <x:sz val="9"/>
            <x:color rgb="ff000000"/>
            <x:b val="1"/>
          </x:rPr>
          <x:t xml:space="preserve"> </x:t>
        </x:r>
        <x:r>
          <x:rPr>
            <x:rFont val="돋움"/>
            <x:sz val="9"/>
            <x:color rgb="ff000000"/>
            <x:b val="1"/>
          </x:rPr>
          <x:t>대상</x:t>
        </x:r>
        <x:r>
          <x:rPr>
            <x:rFont val="Tahoma"/>
            <x:sz val="9"/>
            <x:color rgb="ff000000"/>
            <x:b val="1"/>
          </x:rPr>
          <x:t>(A)" ---&gt; "</x:t>
        </x:r>
        <x:r>
          <x:rPr>
            <x:rFont val="돋움"/>
            <x:sz val="9"/>
            <x:color rgb="ff000000"/>
            <x:b val="1"/>
          </x:rPr>
          <x:t>목록</x:t>
        </x:r>
        <x:r>
          <x:rPr>
            <x:rFont val="Tahoma"/>
            <x:sz val="9"/>
            <x:color rgb="ff000000"/>
            <x:b val="1"/>
          </x:rPr>
          <x:t>"</x:t>
        </x:r>
        <x:r>
          <x:rPr>
            <x:rFont val="돋움"/>
            <x:sz val="9"/>
            <x:color rgb="ff000000"/>
            <x:b val="1"/>
          </x:rPr>
          <x:t>을</x:t>
        </x:r>
        <x:r>
          <x:rPr>
            <x:rFont val="Tahoma"/>
            <x:sz val="9"/>
            <x:color rgb="ff000000"/>
            <x:b val="1"/>
          </x:rPr>
          <x:t xml:space="preserve"> "</x:t>
        </x:r>
        <x:r>
          <x:rPr>
            <x:rFont val="돋움"/>
            <x:sz val="9"/>
            <x:color rgb="ff000000"/>
            <x:b val="1"/>
          </x:rPr>
          <x:t>모든</x:t>
        </x:r>
        <x:r>
          <x:rPr>
            <x:rFont val="Tahoma"/>
            <x:sz val="9"/>
            <x:color rgb="ff000000"/>
            <x:b val="1"/>
          </x:rPr>
          <x:t xml:space="preserve"> </x:t>
        </x:r>
        <x:r>
          <x:rPr>
            <x:rFont val="돋움"/>
            <x:sz val="9"/>
            <x:color rgb="ff000000"/>
            <x:b val="1"/>
          </x:rPr>
          <x:t>값</x:t>
        </x:r>
        <x:r>
          <x:rPr>
            <x:rFont val="Tahoma"/>
            <x:sz val="9"/>
            <x:color rgb="ff000000"/>
            <x:b val="1"/>
          </x:rPr>
          <x:t>"</x:t>
        </x:r>
        <x:r>
          <x:rPr>
            <x:rFont val="돋움"/>
            <x:sz val="9"/>
            <x:color rgb="ff000000"/>
            <x:b val="1"/>
          </x:rPr>
          <x:t>으로</x:t>
        </x:r>
        <x:r>
          <x:rPr>
            <x:rFont val="Tahoma"/>
            <x:sz val="9"/>
            <x:color rgb="ff000000"/>
            <x:b val="1"/>
          </x:rPr>
          <x:t xml:space="preserve"> </x:t>
        </x:r>
        <x:r>
          <x:rPr>
            <x:rFont val="돋움"/>
            <x:sz val="9"/>
            <x:color rgb="ff000000"/>
            <x:b val="1"/>
          </x:rPr>
          <x:t>변경</x:t>
        </x:r>
        <x:r>
          <x:rPr>
            <x:rFont val="Tahoma"/>
            <x:sz val="9"/>
            <x:color rgb="ff000000"/>
            <x:b val="1"/>
          </x:rPr>
          <x:t xml:space="preserve"> --&gt; </x:t>
        </x:r>
        <x:r>
          <x:rPr>
            <x:rFont val="돋움"/>
            <x:sz val="9"/>
            <x:color rgb="ff000000"/>
            <x:b val="1"/>
          </x:rPr>
          <x:t>확인</x:t>
        </x:r>
        <x:r>
          <x:rPr>
            <x:rFont val="Tahoma"/>
            <x:sz val="9"/>
            <x:color rgb="ff000000"/>
            <x:b val="1"/>
          </x:rPr>
          <x:t xml:space="preserve"> ---&gt; </x:t>
        </x:r>
        <x:r>
          <x:rPr>
            <x:rFont val="돋움"/>
            <x:sz val="9"/>
            <x:color rgb="ff000000"/>
            <x:b val="1"/>
          </x:rPr>
          <x:t>자유롭게</x:t>
        </x:r>
        <x:r>
          <x:rPr>
            <x:rFont val="Tahoma"/>
            <x:sz val="9"/>
            <x:color rgb="ff000000"/>
            <x:b val="1"/>
          </x:rPr>
          <x:t xml:space="preserve"> </x:t>
        </x:r>
        <x:r>
          <x:rPr>
            <x:rFont val="돋움"/>
            <x:sz val="9"/>
            <x:color rgb="ff000000"/>
            <x:b val="1"/>
          </x:rPr>
          <x:t>엔진타입</x:t>
        </x:r>
        <x:r>
          <x:rPr>
            <x:rFont val="Tahoma"/>
            <x:sz val="9"/>
            <x:color rgb="ff000000"/>
            <x:b val="1"/>
          </x:rPr>
          <x:t xml:space="preserve"> </x:t>
        </x:r>
        <x:r>
          <x:rPr>
            <x:rFont val="돋움"/>
            <x:sz val="9"/>
            <x:color rgb="ff000000"/>
            <x:b val="1"/>
          </x:rPr>
          <x:t>입력</x:t>
        </x:r>
        <x:r>
          <x:rPr>
            <x:rFont val="Tahoma"/>
            <x:sz val="9"/>
            <x:color rgb="ff000000"/>
            <x:b val="1"/>
          </x:rPr>
          <x:t xml:space="preserve"> </x:t>
        </x:r>
        <x:r>
          <x:rPr>
            <x:rFont val="돋움"/>
            <x:sz val="9"/>
            <x:color rgb="ff000000"/>
            <x:b val="1"/>
          </x:rPr>
          <x:t xml:space="preserve">가능
</x:t>
        </x:r>
      </x:text>
    </x:comment>
    <x:comment ref="D37:D37" authorId="0">
      <x:text>
        <x:r>
          <x:rPr>
            <x:rFont val="Tahoma"/>
            <x:sz val="9"/>
            <x:color rgb="ff000000"/>
            <x:b val="1"/>
          </x:rPr>
          <x:t xml:space="preserve">1. </x:t>
        </x:r>
        <x:r>
          <x:rPr>
            <x:rFont val="돋움"/>
            <x:sz val="9"/>
            <x:color rgb="ff000000"/>
            <x:b val="1"/>
          </x:rPr>
          <x:t>국내</x:t>
        </x:r>
        <x:r>
          <x:rPr>
            <x:rFont val="Tahoma"/>
            <x:sz val="9"/>
            <x:color rgb="ff000000"/>
            <x:b val="1"/>
          </x:rPr>
          <x:t xml:space="preserve"> </x:t>
        </x:r>
        <x:r>
          <x:rPr>
            <x:rFont val="돋움"/>
            <x:sz val="9"/>
            <x:color rgb="ff000000"/>
            <x:b val="1"/>
          </x:rPr>
          <x:t>초</x:t>
        </x:r>
        <x:r>
          <x:rPr>
            <x:rFont val="Tahoma"/>
            <x:sz val="9"/>
            <x:color rgb="ff000000"/>
            <x:b val="1"/>
          </x:rPr>
          <x:t xml:space="preserve">, </x:t>
        </x:r>
        <x:r>
          <x:rPr>
            <x:rFont val="돋움"/>
            <x:sz val="9"/>
            <x:color rgb="ff000000"/>
            <x:b val="1"/>
          </x:rPr>
          <x:t>중</x:t>
        </x:r>
        <x:r>
          <x:rPr>
            <x:rFont val="Tahoma"/>
            <x:sz val="9"/>
            <x:color rgb="ff000000"/>
            <x:b val="1"/>
          </x:rPr>
          <x:t xml:space="preserve">, </x:t>
        </x:r>
        <x:r>
          <x:rPr>
            <x:rFont val="돋움"/>
            <x:sz val="9"/>
            <x:color rgb="ff000000"/>
            <x:b val="1"/>
          </x:rPr>
          <x:t>고를</x:t>
        </x:r>
        <x:r>
          <x:rPr>
            <x:rFont val="Tahoma"/>
            <x:sz val="9"/>
            <x:color rgb="ff000000"/>
            <x:b val="1"/>
          </x:rPr>
          <x:t xml:space="preserve"> </x:t>
        </x:r>
        <x:r>
          <x:rPr>
            <x:rFont val="돋움"/>
            <x:sz val="9"/>
            <x:color rgb="ff000000"/>
            <x:b val="1"/>
          </x:rPr>
          <x:t>다녔다면</x:t>
        </x:r>
        <x:r>
          <x:rPr>
            <x:rFont val="Tahoma"/>
            <x:sz val="9"/>
            <x:color rgb="ff000000"/>
            <x:b val="1"/>
          </x:rPr>
          <x:t xml:space="preserve"> "General"</x:t>
        </x:r>
        <x:r>
          <x:rPr>
            <x:rFont val="돋움"/>
            <x:sz val="9"/>
            <x:color rgb="ff000000"/>
            <x:b val="1"/>
          </x:rPr>
          <x:t>로</x:t>
        </x:r>
        <x:r>
          <x:rPr>
            <x:rFont val="Tahoma"/>
            <x:sz val="9"/>
            <x:color rgb="ff000000"/>
            <x:b val="1"/>
          </x:rPr>
          <x:t xml:space="preserve"> </x:t>
        </x:r>
        <x:r>
          <x:rPr>
            <x:rFont val="돋움"/>
            <x:sz val="9"/>
            <x:color rgb="ff000000"/>
            <x:b val="1"/>
          </x:rPr>
          <x:t xml:space="preserve">입력
</x:t>
        </x:r>
        <x:r>
          <x:rPr>
            <x:rFont val="Tahoma"/>
            <x:sz val="9"/>
            <x:color rgb="ff000000"/>
            <x:b val="1"/>
          </x:rPr>
          <x:t xml:space="preserve">2. </x:t>
        </x:r>
        <x:r>
          <x:rPr>
            <x:rFont val="돋움"/>
            <x:sz val="9"/>
            <x:color rgb="ff000000"/>
            <x:b val="1"/>
          </x:rPr>
          <x:t>초</x:t>
        </x:r>
        <x:r>
          <x:rPr>
            <x:rFont val="Tahoma"/>
            <x:sz val="9"/>
            <x:color rgb="ff000000"/>
            <x:b val="1"/>
          </x:rPr>
          <x:t xml:space="preserve">, </x:t>
        </x:r>
        <x:r>
          <x:rPr>
            <x:rFont val="돋움"/>
            <x:sz val="9"/>
            <x:color rgb="ff000000"/>
            <x:b val="1"/>
          </x:rPr>
          <x:t>중</x:t>
        </x:r>
        <x:r>
          <x:rPr>
            <x:rFont val="Tahoma"/>
            <x:sz val="9"/>
            <x:color rgb="ff000000"/>
            <x:b val="1"/>
          </x:rPr>
          <x:t xml:space="preserve">, </x:t>
        </x:r>
        <x:r>
          <x:rPr>
            <x:rFont val="돋움"/>
            <x:sz val="9"/>
            <x:color rgb="ff000000"/>
            <x:b val="1"/>
          </x:rPr>
          <x:t>고등학교를</x:t>
        </x:r>
        <x:r>
          <x:rPr>
            <x:rFont val="Tahoma"/>
            <x:sz val="9"/>
            <x:color rgb="ff000000"/>
            <x:b val="1"/>
          </x:rPr>
          <x:t xml:space="preserve"> </x:t>
        </x:r>
        <x:r>
          <x:rPr>
            <x:rFont val="돋움"/>
            <x:sz val="9"/>
            <x:color rgb="ff000000"/>
            <x:b val="1"/>
          </x:rPr>
          <x:t>해외에서</x:t>
        </x:r>
        <x:r>
          <x:rPr>
            <x:rFont val="Tahoma"/>
            <x:sz val="9"/>
            <x:color rgb="ff000000"/>
            <x:b val="1"/>
          </x:rPr>
          <x:t xml:space="preserve"> </x:t>
        </x:r>
        <x:r>
          <x:rPr>
            <x:rFont val="돋움"/>
            <x:sz val="9"/>
            <x:color rgb="ff000000"/>
            <x:b val="1"/>
          </x:rPr>
          <x:t>다녔다면</x:t>
        </x:r>
        <x:r>
          <x:rPr>
            <x:rFont val="Tahoma"/>
            <x:sz val="9"/>
            <x:color rgb="ff000000"/>
            <x:b val="1"/>
          </x:rPr>
          <x:t xml:space="preserve">, </x:t>
        </x:r>
        <x:r>
          <x:rPr>
            <x:rFont val="돋움"/>
            <x:sz val="9"/>
            <x:color rgb="ff000000"/>
            <x:b val="1"/>
          </x:rPr>
          <x:t>해당</x:t>
        </x:r>
        <x:r>
          <x:rPr>
            <x:rFont val="Tahoma"/>
            <x:sz val="9"/>
            <x:color rgb="ff000000"/>
            <x:b val="1"/>
          </x:rPr>
          <x:t xml:space="preserve"> </x:t>
        </x:r>
        <x:r>
          <x:rPr>
            <x:rFont val="돋움"/>
            <x:sz val="9"/>
            <x:color rgb="ff000000"/>
            <x:b val="1"/>
          </x:rPr>
          <x:t>도시</x:t>
        </x:r>
        <x:r>
          <x:rPr>
            <x:rFont val="Tahoma"/>
            <x:sz val="9"/>
            <x:color rgb="ff000000"/>
            <x:b val="1"/>
          </x:rPr>
          <x:t xml:space="preserve"> </x:t>
        </x:r>
        <x:r>
          <x:rPr>
            <x:rFont val="돋움"/>
            <x:sz val="9"/>
            <x:color rgb="ff000000"/>
            <x:b val="1"/>
          </x:rPr>
          <x:t>및</x:t>
        </x:r>
        <x:r>
          <x:rPr>
            <x:rFont val="Tahoma"/>
            <x:sz val="9"/>
            <x:color rgb="ff000000"/>
            <x:b val="1"/>
          </x:rPr>
          <x:t xml:space="preserve"> </x:t>
        </x:r>
        <x:r>
          <x:rPr>
            <x:rFont val="돋움"/>
            <x:sz val="9"/>
            <x:color rgb="ff000000"/>
            <x:b val="1"/>
          </x:rPr>
          <x:t>국가명을</x:t>
        </x:r>
        <x:r>
          <x:rPr>
            <x:rFont val="Tahoma"/>
            <x:sz val="9"/>
            <x:color rgb="ff000000"/>
            <x:b val="1"/>
          </x:rPr>
          <x:t xml:space="preserve"> </x:t>
        </x:r>
        <x:r>
          <x:rPr>
            <x:rFont val="돋움"/>
            <x:sz val="9"/>
            <x:color rgb="ff000000"/>
            <x:b val="1"/>
          </x:rPr>
          <x:t xml:space="preserve">기입
</x:t>
        </x:r>
        <x:r>
          <x:rPr>
            <x:rFont val="Tahoma"/>
            <x:sz val="9"/>
            <x:color rgb="ff000000"/>
            <x:b val="1"/>
          </x:rPr>
          <x:t>(</x:t>
        </x:r>
        <x:r>
          <x:rPr>
            <x:rFont val="돋움"/>
            <x:sz val="9"/>
            <x:color rgb="ff000000"/>
            <x:b val="1"/>
          </x:rPr>
          <x:t>예</x:t>
        </x:r>
        <x:r>
          <x:rPr>
            <x:rFont val="Tahoma"/>
            <x:sz val="9"/>
            <x:color rgb="ff000000"/>
            <x:b val="1"/>
          </x:rPr>
          <x:t>) Dallas / U.S.A.
(</x:t>
        </x:r>
        <x:r>
          <x:rPr>
            <x:rFont val="돋움"/>
            <x:sz val="9"/>
            <x:color rgb="ff000000"/>
            <x:b val="1"/>
          </x:rPr>
          <x:t>예</x:t>
        </x:r>
        <x:r>
          <x:rPr>
            <x:rFont val="Tahoma"/>
            <x:sz val="9"/>
            <x:color rgb="ff000000"/>
            <x:b val="1"/>
          </x:rPr>
          <x:t>) Jakarta / Indonesia</x:t>
        </x:r>
      </x:text>
    </x:comment>
    <x:comment ref="A40:A40" authorId="0">
      <x:text>
        <x:r>
          <x:rPr>
            <x:rFont val="Tahoma"/>
            <x:sz val="9"/>
            <x:color rgb="ff000000"/>
            <x:b val="1"/>
          </x:rPr>
          <x:t xml:space="preserve">1. Skill </x:t>
        </x:r>
        <x:r>
          <x:rPr>
            <x:rFont val="돋움"/>
            <x:sz val="9"/>
            <x:color rgb="ff000000"/>
            <x:b val="1"/>
          </x:rPr>
          <x:t>관련</x:t>
        </x:r>
        <x:r>
          <x:rPr>
            <x:rFont val="Tahoma"/>
            <x:sz val="9"/>
            <x:color rgb="ff000000"/>
            <x:b val="1"/>
          </x:rPr>
          <x:t xml:space="preserve"> - </x:t>
        </x:r>
        <x:r>
          <x:rPr>
            <x:rFont val="돋움"/>
            <x:sz val="9"/>
            <x:color rgb="ff000000"/>
            <x:b val="1"/>
          </x:rPr>
          <x:t>보유</x:t>
        </x:r>
        <x:r>
          <x:rPr>
            <x:rFont val="Tahoma"/>
            <x:sz val="9"/>
            <x:color rgb="ff000000"/>
            <x:b val="1"/>
          </x:rPr>
          <x:t xml:space="preserve"> </x:t>
        </x:r>
        <x:r>
          <x:rPr>
            <x:rFont val="돋움"/>
            <x:sz val="9"/>
            <x:color rgb="ff000000"/>
            <x:b val="1"/>
          </x:rPr>
          <x:t>자격증</x:t>
        </x:r>
        <x:r>
          <x:rPr>
            <x:rFont val="Tahoma"/>
            <x:sz val="9"/>
            <x:color rgb="ff000000"/>
            <x:b val="1"/>
          </x:rPr>
          <x:t xml:space="preserve"> </x:t>
        </x:r>
        <x:r>
          <x:rPr>
            <x:rFont val="돋움"/>
            <x:sz val="9"/>
            <x:color rgb="ff000000"/>
            <x:b val="1"/>
          </x:rPr>
          <x:t xml:space="preserve">입력
</x:t>
        </x:r>
        <x:r>
          <x:rPr>
            <x:rFont val="Tahoma"/>
            <x:sz val="9"/>
            <x:color rgb="ff000000"/>
            <x:b val="1"/>
          </x:rPr>
          <x:t xml:space="preserve"> (</x:t>
        </x:r>
        <x:r>
          <x:rPr>
            <x:rFont val="돋움"/>
            <x:sz val="9"/>
            <x:color rgb="ff000000"/>
            <x:b val="1"/>
          </x:rPr>
          <x:t>예</x:t>
        </x:r>
        <x:r>
          <x:rPr>
            <x:rFont val="Tahoma"/>
            <x:sz val="9"/>
            <x:color rgb="ff000000"/>
            <x:b val="1"/>
          </x:rPr>
          <x:t xml:space="preserve">) </x:t>
        </x:r>
        <x:r>
          <x:rPr>
            <x:rFont val="돋움"/>
            <x:sz val="9"/>
            <x:color rgb="ff000000"/>
            <x:b val="1"/>
          </x:rPr>
          <x:t>전기기사</x:t>
        </x:r>
        <x:r>
          <x:rPr>
            <x:rFont val="Tahoma"/>
            <x:sz val="9"/>
            <x:color rgb="ff000000"/>
            <x:b val="1"/>
          </x:rPr>
          <x:t xml:space="preserve"> </x:t>
        </x:r>
        <x:r>
          <x:rPr>
            <x:rFont val="돋움"/>
            <x:sz val="9"/>
            <x:color rgb="ff000000"/>
            <x:b val="1"/>
          </x:rPr>
          <x:t xml:space="preserve">자격증
</x:t>
        </x:r>
        <x:r>
          <x:rPr>
            <x:rFont val="Tahoma"/>
            <x:sz val="9"/>
            <x:color rgb="ff000000"/>
            <x:b val="1"/>
          </x:rPr>
          <x:t xml:space="preserve"> (</x:t>
        </x:r>
        <x:r>
          <x:rPr>
            <x:rFont val="돋움"/>
            <x:sz val="9"/>
            <x:color rgb="ff000000"/>
            <x:b val="1"/>
          </x:rPr>
          <x:t>예</x:t>
        </x:r>
        <x:r>
          <x:rPr>
            <x:rFont val="Tahoma"/>
            <x:sz val="9"/>
            <x:color rgb="ff000000"/>
            <x:b val="1"/>
          </x:rPr>
          <x:t xml:space="preserve">) MS office Master's certificate
</x:t>
        </x:r>
        <x:r>
          <x:rPr>
            <x:rFont val="돋움"/>
            <x:sz val="9"/>
            <x:color rgb="ff000000"/>
            <x:b val="1"/>
          </x:rPr>
          <x:t xml:space="preserve">
</x:t>
        </x:r>
        <x:r>
          <x:rPr>
            <x:rFont val="Tahoma"/>
            <x:sz val="9"/>
            <x:color rgb="ff000000"/>
            <x:b val="1"/>
          </x:rPr>
          <x:t xml:space="preserve">2. Experience
1) </x:t>
        </x:r>
        <x:r>
          <x:rPr>
            <x:rFont val="돋움"/>
            <x:sz val="9"/>
            <x:color rgb="ff000000"/>
            <x:b val="1"/>
          </x:rPr>
          <x:t>승선실습</x:t>
        </x:r>
        <x:r>
          <x:rPr>
            <x:rFont val="Tahoma"/>
            <x:sz val="9"/>
            <x:color rgb="ff000000"/>
            <x:b val="1"/>
          </x:rPr>
          <x:t xml:space="preserve"> </x:t>
        </x:r>
        <x:r>
          <x:rPr>
            <x:rFont val="돋움"/>
            <x:sz val="9"/>
            <x:color rgb="ff000000"/>
            <x:b val="1"/>
          </x:rPr>
          <x:t>시</x:t>
        </x:r>
        <x:r>
          <x:rPr>
            <x:rFont val="Tahoma"/>
            <x:sz val="9"/>
            <x:color rgb="ff000000"/>
            <x:b val="1"/>
          </x:rPr>
          <x:t>, Dock (</x:t>
        </x:r>
        <x:r>
          <x:rPr>
            <x:rFont val="돋움"/>
            <x:sz val="9"/>
            <x:color rgb="ff000000"/>
            <x:b val="1"/>
          </x:rPr>
          <x:t>입거</x:t>
        </x:r>
        <x:r>
          <x:rPr>
            <x:rFont val="Tahoma"/>
            <x:sz val="9"/>
            <x:color rgb="ff000000"/>
            <x:b val="1"/>
          </x:rPr>
          <x:t xml:space="preserve"> </x:t>
        </x:r>
        <x:r>
          <x:rPr>
            <x:rFont val="돋움"/>
            <x:sz val="9"/>
            <x:color rgb="ff000000"/>
            <x:b val="1"/>
          </x:rPr>
          <x:t>경험</x:t>
        </x:r>
        <x:r>
          <x:rPr>
            <x:rFont val="Tahoma"/>
            <x:sz val="9"/>
            <x:color rgb="ff000000"/>
            <x:b val="1"/>
          </x:rPr>
          <x:t xml:space="preserve">), SIRE Inspection, PSC Inspection </x:t>
        </x:r>
        <x:r>
          <x:rPr>
            <x:rFont val="돋움"/>
            <x:sz val="9"/>
            <x:color rgb="ff000000"/>
            <x:b val="1"/>
          </x:rPr>
          <x:t>등의</x:t>
        </x:r>
        <x:r>
          <x:rPr>
            <x:rFont val="Tahoma"/>
            <x:sz val="9"/>
            <x:color rgb="ff000000"/>
            <x:b val="1"/>
          </x:rPr>
          <x:t xml:space="preserve"> </x:t>
        </x:r>
        <x:r>
          <x:rPr>
            <x:rFont val="돋움"/>
            <x:sz val="9"/>
            <x:color rgb="ff000000"/>
            <x:b val="1"/>
          </x:rPr>
          <x:t>경험들을</x:t>
        </x:r>
        <x:r>
          <x:rPr>
            <x:rFont val="Tahoma"/>
            <x:sz val="9"/>
            <x:color rgb="ff000000"/>
            <x:b val="1"/>
          </x:rPr>
          <x:t xml:space="preserve"> </x:t>
        </x:r>
        <x:r>
          <x:rPr>
            <x:rFont val="돋움"/>
            <x:sz val="9"/>
            <x:color rgb="ff000000"/>
            <x:b val="1"/>
          </x:rPr>
          <x:t xml:space="preserve">기술
</x:t>
        </x:r>
        <x:r>
          <x:rPr>
            <x:rFont val="Tahoma"/>
            <x:sz val="9"/>
            <x:color rgb="ff000000"/>
            <x:b val="1"/>
          </x:rPr>
          <x:t xml:space="preserve">2) </x:t>
        </x:r>
        <x:r>
          <x:rPr>
            <x:rFont val="돋움"/>
            <x:sz val="9"/>
            <x:color rgb="ff000000"/>
            <x:b val="1"/>
          </x:rPr>
          <x:t>대내외</x:t>
        </x:r>
        <x:r>
          <x:rPr>
            <x:rFont val="Tahoma"/>
            <x:sz val="9"/>
            <x:color rgb="ff000000"/>
            <x:b val="1"/>
          </x:rPr>
          <x:t xml:space="preserve"> </x:t>
        </x:r>
        <x:r>
          <x:rPr>
            <x:rFont val="돋움"/>
            <x:sz val="9"/>
            <x:color rgb="ff000000"/>
            <x:b val="1"/>
          </x:rPr>
          <x:t>적으로</x:t>
        </x:r>
        <x:r>
          <x:rPr>
            <x:rFont val="Tahoma"/>
            <x:sz val="9"/>
            <x:color rgb="ff000000"/>
            <x:b val="1"/>
          </x:rPr>
          <x:t xml:space="preserve"> </x:t>
        </x:r>
        <x:r>
          <x:rPr>
            <x:rFont val="돋움"/>
            <x:sz val="9"/>
            <x:color rgb="ff000000"/>
            <x:b val="1"/>
          </x:rPr>
          <x:t>활동한</x:t>
        </x:r>
        <x:r>
          <x:rPr>
            <x:rFont val="Tahoma"/>
            <x:sz val="9"/>
            <x:color rgb="ff000000"/>
            <x:b val="1"/>
          </x:rPr>
          <x:t xml:space="preserve"> </x:t>
        </x:r>
        <x:r>
          <x:rPr>
            <x:rFont val="돋움"/>
            <x:sz val="9"/>
            <x:color rgb="ff000000"/>
            <x:b val="1"/>
          </x:rPr>
          <x:t>사항들을</x:t>
        </x:r>
        <x:r>
          <x:rPr>
            <x:rFont val="Tahoma"/>
            <x:sz val="9"/>
            <x:color rgb="ff000000"/>
            <x:b val="1"/>
          </x:rPr>
          <x:t xml:space="preserve"> </x:t>
        </x:r>
        <x:r>
          <x:rPr>
            <x:rFont val="돋움"/>
            <x:sz val="9"/>
            <x:color rgb="ff000000"/>
            <x:b val="1"/>
          </x:rPr>
          <x:t>기록하시오</x:t>
        </x:r>
        <x:r>
          <x:rPr>
            <x:rFont val="Tahoma"/>
            <x:sz val="9"/>
            <x:color rgb="ff000000"/>
            <x:b val="1"/>
          </x:rPr>
          <x:t>.
(</x:t>
        </x:r>
        <x:r>
          <x:rPr>
            <x:rFont val="돋움"/>
            <x:sz val="9"/>
            <x:color rgb="ff000000"/>
            <x:b val="1"/>
          </x:rPr>
          <x:t>예</x:t>
        </x:r>
        <x:r>
          <x:rPr>
            <x:rFont val="Tahoma"/>
            <x:sz val="9"/>
            <x:color rgb="ff000000"/>
            <x:b val="1"/>
          </x:rPr>
          <x:t xml:space="preserve">) </x:t>
        </x:r>
        <x:r>
          <x:rPr>
            <x:rFont val="돋움"/>
            <x:sz val="9"/>
            <x:color rgb="ff000000"/>
            <x:b val="1"/>
          </x:rPr>
          <x:t>고등학교</x:t>
        </x:r>
        <x:r>
          <x:rPr>
            <x:rFont val="Tahoma"/>
            <x:sz val="9"/>
            <x:color rgb="ff000000"/>
            <x:b val="1"/>
          </x:rPr>
          <x:t xml:space="preserve"> </x:t>
        </x:r>
        <x:r>
          <x:rPr>
            <x:rFont val="돋움"/>
            <x:sz val="9"/>
            <x:color rgb="ff000000"/>
            <x:b val="1"/>
          </x:rPr>
          <x:t>시절</x:t>
        </x:r>
        <x:r>
          <x:rPr>
            <x:rFont val="Tahoma"/>
            <x:sz val="9"/>
            <x:color rgb="ff000000"/>
            <x:b val="1"/>
          </x:rPr>
          <x:t xml:space="preserve"> </x:t>
        </x:r>
        <x:r>
          <x:rPr>
            <x:rFont val="돋움"/>
            <x:sz val="9"/>
            <x:color rgb="ff000000"/>
            <x:b val="1"/>
          </x:rPr>
          <x:t>수학</x:t>
        </x:r>
        <x:r>
          <x:rPr>
            <x:rFont val="Tahoma"/>
            <x:sz val="9"/>
            <x:color rgb="ff000000"/>
            <x:b val="1"/>
          </x:rPr>
          <x:t xml:space="preserve"> </x:t>
        </x:r>
        <x:r>
          <x:rPr>
            <x:rFont val="돋움"/>
            <x:sz val="9"/>
            <x:color rgb="ff000000"/>
            <x:b val="1"/>
          </x:rPr>
          <x:t>경시대회</x:t>
        </x:r>
        <x:r>
          <x:rPr>
            <x:rFont val="Tahoma"/>
            <x:sz val="9"/>
            <x:color rgb="ff000000"/>
            <x:b val="1"/>
          </x:rPr>
          <x:t xml:space="preserve"> </x:t>
        </x:r>
        <x:r>
          <x:rPr>
            <x:rFont val="돋움"/>
            <x:sz val="9"/>
            <x:color rgb="ff000000"/>
            <x:b val="1"/>
          </x:rPr>
          <x:t xml:space="preserve">참가
</x:t>
        </x:r>
        <x:r>
          <x:rPr>
            <x:rFont val="Tahoma"/>
            <x:sz val="9"/>
            <x:color rgb="ff000000"/>
            <x:b val="1"/>
          </x:rPr>
          <x:t>(</x:t>
        </x:r>
        <x:r>
          <x:rPr>
            <x:rFont val="돋움"/>
            <x:sz val="9"/>
            <x:color rgb="ff000000"/>
            <x:b val="1"/>
          </x:rPr>
          <x:t>예</x:t>
        </x:r>
        <x:r>
          <x:rPr>
            <x:rFont val="Tahoma"/>
            <x:sz val="9"/>
            <x:color rgb="ff000000"/>
            <x:b val="1"/>
          </x:rPr>
          <x:t xml:space="preserve">) </x:t>
        </x:r>
        <x:r>
          <x:rPr>
            <x:rFont val="돋움"/>
            <x:sz val="9"/>
            <x:color rgb="ff000000"/>
            <x:b val="1"/>
          </x:rPr>
          <x:t>대학시절</x:t>
        </x:r>
        <x:r>
          <x:rPr>
            <x:rFont val="Tahoma"/>
            <x:sz val="9"/>
            <x:color rgb="ff000000"/>
            <x:b val="1"/>
          </x:rPr>
          <x:t xml:space="preserve">, IMO </x:t>
        </x:r>
        <x:r>
          <x:rPr>
            <x:rFont val="돋움"/>
            <x:sz val="9"/>
            <x:color rgb="ff000000"/>
            <x:b val="1"/>
          </x:rPr>
          <x:t>모의대회</x:t>
        </x:r>
        <x:r>
          <x:rPr>
            <x:rFont val="Tahoma"/>
            <x:sz val="9"/>
            <x:color rgb="ff000000"/>
            <x:b val="1"/>
          </x:rPr>
          <x:t xml:space="preserve"> </x:t>
        </x:r>
        <x:r>
          <x:rPr>
            <x:rFont val="돋움"/>
            <x:sz val="9"/>
            <x:color rgb="ff000000"/>
            <x:b val="1"/>
          </x:rPr>
          <x:t>참가</x:t>
        </x:r>
        <x:r>
          <x:rPr>
            <x:rFont val="Tahoma"/>
            <x:sz val="9"/>
            <x:color rgb="ff000000"/>
            <x:b val="1"/>
          </x:rPr>
          <x:t xml:space="preserve"> </x:t>
        </x:r>
        <x:r>
          <x:rPr>
            <x:rFont val="돋움"/>
            <x:sz val="9"/>
            <x:color rgb="ff000000"/>
            <x:b val="1"/>
          </x:rPr>
          <x:t>및</x:t>
        </x:r>
        <x:r>
          <x:rPr>
            <x:rFont val="Tahoma"/>
            <x:sz val="9"/>
            <x:color rgb="ff000000"/>
            <x:b val="1"/>
          </x:rPr>
          <x:t xml:space="preserve"> </x:t>
        </x:r>
        <x:r>
          <x:rPr>
            <x:rFont val="돋움"/>
            <x:sz val="9"/>
            <x:color rgb="ff000000"/>
            <x:b val="1"/>
          </x:rPr>
          <x:t>입상</x:t>
        </x:r>
        <x:r>
          <x:rPr>
            <x:rFont val="Tahoma"/>
            <x:sz val="9"/>
            <x:color rgb="ff000000"/>
            <x:b val="1"/>
          </x:rPr>
          <x:t xml:space="preserve"> </x:t>
        </x:r>
        <x:r>
          <x:rPr>
            <x:rFont val="돋움"/>
            <x:sz val="9"/>
            <x:color rgb="ff000000"/>
            <x:b val="1"/>
          </x:rPr>
          <x:t xml:space="preserve">등
</x:t>
        </x:r>
        <x:r>
          <x:rPr>
            <x:rFont val="Tahoma"/>
            <x:sz val="9"/>
            <x:color rgb="ff000000"/>
            <x:b val="1"/>
          </x:rPr>
          <x:t>(</x:t>
        </x:r>
        <x:r>
          <x:rPr>
            <x:rFont val="돋움"/>
            <x:sz val="9"/>
            <x:color rgb="ff000000"/>
            <x:b val="1"/>
          </x:rPr>
          <x:t>예</x:t>
        </x:r>
        <x:r>
          <x:rPr>
            <x:rFont val="Tahoma"/>
            <x:sz val="9"/>
            <x:color rgb="ff000000"/>
            <x:b val="1"/>
          </x:rPr>
          <x:t xml:space="preserve">) </x:t>
        </x:r>
        <x:r>
          <x:rPr>
            <x:rFont val="돋움"/>
            <x:sz val="9"/>
            <x:color rgb="ff000000"/>
            <x:b val="1"/>
          </x:rPr>
          <x:t>인턴쉽으로</x:t>
        </x:r>
        <x:r>
          <x:rPr>
            <x:rFont val="Tahoma"/>
            <x:sz val="9"/>
            <x:color rgb="ff000000"/>
            <x:b val="1"/>
          </x:rPr>
          <x:t xml:space="preserve"> </x:t>
        </x:r>
        <x:r>
          <x:rPr>
            <x:rFont val="돋움"/>
            <x:sz val="9"/>
            <x:color rgb="ff000000"/>
            <x:b val="1"/>
          </x:rPr>
          <x:t>근무한</x:t>
        </x:r>
        <x:r>
          <x:rPr>
            <x:rFont val="Tahoma"/>
            <x:sz val="9"/>
            <x:color rgb="ff000000"/>
            <x:b val="1"/>
          </x:rPr>
          <x:t xml:space="preserve"> </x:t>
        </x:r>
        <x:r>
          <x:rPr>
            <x:rFont val="돋움"/>
            <x:sz val="9"/>
            <x:color rgb="ff000000"/>
            <x:b val="1"/>
          </x:rPr>
          <x:t>기간</x:t>
        </x:r>
      </x:text>
    </x:comment>
  </x:commentList>
</x:comments>
</file>

<file path=xl/comments2.xml><?xml version="1.0" encoding="utf-8"?>
<x:comments xmlns:r="http://schemas.openxmlformats.org/officeDocument/2006/relationships" xmlns:c="http://schemas.openxmlformats.org/drawingml/2006/chart" xmlns:x="http://schemas.openxmlformats.org/spreadsheetml/2006/main">
  <x:authors>
    <x:author>hayou</x:author>
  </x:authors>
  <x:commentList>
    <x:comment ref="A49:A49" authorId="0">
      <x:text>
        <x:r>
          <x:rPr>
            <x:rFont val="돋움"/>
            <x:sz val="9"/>
            <x:color rgb="ff000000"/>
            <x:b val="1"/>
          </x:rPr>
          <x:t>최근</x:t>
        </x:r>
        <x:r>
          <x:rPr>
            <x:rFont val="Tahoma"/>
            <x:sz val="9"/>
            <x:color rgb="ff000000"/>
            <x:b val="1"/>
          </x:rPr>
          <x:t xml:space="preserve"> </x:t>
        </x:r>
        <x:r>
          <x:rPr>
            <x:rFont val="돋움"/>
            <x:sz val="9"/>
            <x:color rgb="ff000000"/>
            <x:b val="1"/>
          </x:rPr>
          <x:t>승선한</x:t>
        </x:r>
        <x:r>
          <x:rPr>
            <x:rFont val="Tahoma"/>
            <x:sz val="9"/>
            <x:color rgb="ff000000"/>
            <x:b val="1"/>
          </x:rPr>
          <x:t xml:space="preserve"> </x:t>
        </x:r>
        <x:r>
          <x:rPr>
            <x:rFont val="돋움"/>
            <x:sz val="9"/>
            <x:color rgb="ff000000"/>
            <x:b val="1"/>
          </x:rPr>
          <x:t>선박부터</x:t>
        </x:r>
        <x:r>
          <x:rPr>
            <x:rFont val="Tahoma"/>
            <x:sz val="9"/>
            <x:color rgb="ff000000"/>
            <x:b val="1"/>
          </x:rPr>
          <x:t xml:space="preserve"> </x:t>
        </x:r>
        <x:r>
          <x:rPr>
            <x:rFont val="돋움"/>
            <x:sz val="9"/>
            <x:color rgb="ff000000"/>
            <x:b val="1"/>
          </x:rPr>
          <x:t>순차적으로</x:t>
        </x:r>
        <x:r>
          <x:rPr>
            <x:rFont val="Tahoma"/>
            <x:sz val="9"/>
            <x:color rgb="ff000000"/>
            <x:b val="1"/>
          </x:rPr>
          <x:t xml:space="preserve"> </x:t>
        </x:r>
        <x:r>
          <x:rPr>
            <x:rFont val="돋움"/>
            <x:sz val="9"/>
            <x:color rgb="ff000000"/>
            <x:b val="1"/>
          </x:rPr>
          <x:t>기입</x:t>
        </x:r>
        <x:r>
          <x:rPr>
            <x:rFont val="돋움"/>
            <x:sz val="9"/>
            <x:color rgb="ff000000"/>
          </x:rPr>
          <x:t xml:space="preserve">
</x:t>
        </x:r>
        <x:r>
          <x:rPr>
            <x:rFont val="Tahoma"/>
            <x:sz val="9"/>
            <x:color rgb="ff000000"/>
          </x:rPr>
          <x:t xml:space="preserve">
</x:t>
        </x:r>
      </x:text>
    </x:comment>
  </x:commentList>
</x:comments>
</file>

<file path=xl/sharedStrings.xml><?xml version="1.0" encoding="utf-8"?>
<x:sst xmlns:r="http://schemas.openxmlformats.org/officeDocument/2006/relationships" xmlns:c="http://schemas.openxmlformats.org/drawingml/2006/chart" xmlns:x="http://schemas.openxmlformats.org/spreadsheetml/2006/main" count="214" uniqueCount="123">
  <x:si>
    <x:t xml:space="preserve">I will tell the person who persistently harasses me to stop. While some harassment is intentional, it's often the case that people engage in harmful behavior without even realizing their actions are causing others distress. Therefore, I will clearly state that specific behaviors make me feel uncomfortable and distressed. I will also explain that they are not helpful for my work. </x:t>
  </x:si>
  <x:si>
    <x:t>We, DONGJI MARITIME, certified and verified the above qualification and certification is correct and true by confirmed</x:t>
  </x:si>
  <x:si>
    <x:t>Experienced External PSC Inspection in Imminghan,uk as the deck cadet</x:t>
  </x:si>
  <x:si>
    <x:t>To</x:t>
  </x:si>
  <x:si>
    <x:t>A/O</x:t>
  </x:si>
  <x:si>
    <x:t>-</x:t>
  </x:si>
  <x:si>
    <x:t>MC</x:t>
  </x:si>
  <x:si>
    <x:t>N/A</x:t>
  </x:si>
  <x:si>
    <x:t>NO</x:t>
  </x:si>
  <x:si>
    <x:t>3/O</x:t>
  </x:si>
  <x:si>
    <x:t xml:space="preserve"> 1) Q : Suppose you are being on board as the duty officers. Now your contract still remains 4 months from now. Unfortunately, you get the saddest news which your parents passed away. What would you?</x:t>
  </x:si>
  <x:si>
    <x:t xml:space="preserve"> 2) Q : What would you do if you were constantly treated unfairly and illegally by your superiors such as Captain, C/O, C/E, 1/E etc.,. (e.g., repeated beatings, verbal abuse, personal insults, etc.) while on board?</x:t>
  </x:si>
  <x:si>
    <x:t xml:space="preserve"> 2) Q : What would you do if you were constantly treated unfairly and illegally by your superiors such as Captain, C/O, C/E, 1/E etc.,. (e.g., repeated beatings, verbal abuse, personal insults, etc.) 
 while on board?</x:t>
  </x:si>
  <x:si>
    <x:t>Grandpa, Grandma, Father, Mother, Sister 2, Brother 2</x:t>
  </x:si>
  <x:si>
    <x:t>Experienced External Audit in India as the deck cadet</x:t>
  </x:si>
  <x:si>
    <x:t>14F, HJSC R&amp;D Center Bldg., Chungjang-daero 6, Jung-gu, Busan, South Korea</x:t>
  </x:si>
  <x:si>
    <x:t>Genius is no match for hard work, and hard work is no match for passion.</x:t>
  </x:si>
  <x:si>
    <x:t>Korea Maritime and Ocean University (KMOU)</x:t>
  </x:si>
  <x:si>
    <x:t xml:space="preserve">(31965)8-13, Hyanggyo 4-ro, Seosan-si, Chungcheongnam-do, Republic of Korea 112-1306 </x:t>
  </x:si>
  <x:si>
    <x:t>T/S HANBADA</x:t>
  </x:si>
  <x:si>
    <x:t>4.2 / 4.5</x:t>
  </x:si>
  <x:si>
    <x:t>LIM HAYOUNG</x:t>
  </x:si>
  <x:si>
    <x:t>Education</x:t>
  </x:si>
  <x:si>
    <x:t>DWT / KW</x:t>
  </x:si>
  <x:si>
    <x:t>10~20 years</x:t>
  </x:si>
  <x:si>
    <x:t>T/S HANNARA</x:t>
  </x:si>
  <x:si>
    <x:t>0Y 0M 0D</x:t>
  </x:si>
  <x:si>
    <x:t>KIM DONGJI</x:t>
  </x:si>
  <x:si>
    <x:t xml:space="preserve">wilhelmsen </x:t>
  </x:si>
  <x:si>
    <x:t>0Y 6M 15D</x:t>
  </x:si>
  <x:si>
    <x:t>0Y 0M 9D</x:t>
  </x:si>
  <x:si>
    <x:t>MARSHALL</x:t>
  </x:si>
  <x:si>
    <x:t xml:space="preserve">Category </x:t>
  </x:si>
  <x:si>
    <x:t>0Y 4M 11D</x:t>
  </x:si>
  <x:si>
    <x:t>0Y 6M 9D</x:t>
  </x:si>
  <x:si>
    <x:t>0Y 5M 6D</x:t>
  </x:si>
  <x:si>
    <x:t>Deck Cadet</x:t>
  </x:si>
  <x:si>
    <x:t>Em'cy C/T</x:t>
  </x:si>
  <x:si>
    <x:t>Vessel Name</x:t>
  </x:si>
  <x:si>
    <x:t>T/S HANARA</x:t>
  </x:si>
  <x:si>
    <x:t>127242 TON</x:t>
  </x:si>
  <x:si>
    <x:t>0Y 1M 2D</x:t>
  </x:si>
  <x:si>
    <x:t>LNGC Moss</x:t>
  </x:si>
  <x:si>
    <x:t>영어로 기술하시오</x:t>
  </x:si>
  <x:si>
    <x:t>VSL Type</x:t>
  </x:si>
  <x:si>
    <x:t xml:space="preserve">Name    </x:t>
  </x:si>
  <x:si>
    <x:t>0Y 1M 10D</x:t>
  </x:si>
  <x:si>
    <x:t>Experienced Internal Audit in India as the deck cadet</x:t>
  </x:si>
  <x:si>
    <x:t>Hopeful sea-service time
as seaman</x:t>
  </x:si>
  <x:si>
    <x:t>Korea Maritime and Ocean University</x:t>
  </x:si>
  <x:si>
    <x:t>Thoughts about seaman as job</x:t>
  </x:si>
  <x:si>
    <x:t>Self Record
on gross negligence</x:t>
  </x:si>
  <x:si>
    <x:t xml:space="preserve">Martial St.   </x:t>
  </x:si>
  <x:si>
    <x:t>VSL / Engine</x:t>
  </x:si>
  <x:si>
    <x:t>Steam Turbine</x:t>
  </x:si>
  <x:si>
    <x:t>Major / Place</x:t>
  </x:si>
  <x:si>
    <x:t>Score / Level</x:t>
  </x:si>
  <x:si>
    <x:t>Period of Study</x:t>
  </x:si>
  <x:si>
    <x:t>TRAINING 
SHIP</x:t>
  </x:si>
  <x:si>
    <x:t>LNG 
FUKUROKUJU</x:t>
  </x:si>
  <x:si>
    <x:t>Training ship</x:t>
  </x:si>
  <x:si>
    <x:t>Applying PSN</x:t>
  </x:si>
  <x:si>
    <x:t xml:space="preserve">No. of Child   </x:t>
  </x:si>
  <x:si>
    <x:t>MORNING CAPO</x:t>
  </x:si>
  <x:si>
    <x:t>The reason I work in ships is for my career, but that's not the only reason. I work hard for my beloved family. If something bad were to happen to my family, I don't think I could continue living aboard ships. I would first disembark to properly handle my family's funeral arrangements before returning to the ship. Of course, I wouldn't leave immediately. I would disembark only after a replacement crew member arrives to take my shift, then return to the ship. While someone might think this shows a lack of responsibility toward my job, I firmly believe that because I value both my loved ones and my career equally, I must attend to my family's funeral and ensure their stability before returning to the ship. Only then can I continue my seafaring life with a stronger resolve and without any negative feelings toward being ‘on board’.</x:t>
  </x:si>
  <x:si>
    <x:t xml:space="preserve"> Curriculum Vitae</x:t>
  </x:si>
  <x:si>
    <x:t>Sea Service Record</x:t>
  </x:si>
  <x:si>
    <x:t>+82-10-4917-9289</x:t>
  </x:si>
  <x:si>
    <x:t>Name of University</x:t>
  </x:si>
  <x:si>
    <x:t>REPUBLIC 
OF KOREA</x:t>
  </x:si>
  <x:si>
    <x:t xml:space="preserve">Nationality        </x:t>
  </x:si>
  <x:si>
    <x:t>Specific Questions</x:t>
  </x:si>
  <x:si>
    <x:t>Personal Details</x:t>
  </x:si>
  <x:si>
    <x:t>+82+10-3914-9289</x:t>
  </x:si>
  <x:si>
    <x:t>Skill &amp; Experience</x:t>
  </x:si>
  <x:si>
    <x:t xml:space="preserve">Address           </x:t>
  </x:si>
  <x:si>
    <x:t>Ave.School Score</x:t>
  </x:si>
  <x:si>
    <x:t>Female</x:t>
  </x:si>
  <x:si>
    <x:t>PCTC</x:t>
  </x:si>
  <x:si>
    <x:t>School</x:t>
  </x:si>
  <x:si>
    <x:t>BAHAMAS</x:t>
  </x:si>
  <x:si>
    <x:t>From</x:t>
  </x:si>
  <x:si>
    <x:t>Male</x:t>
  </x:si>
  <x:si>
    <x:t>English</x:t>
  </x:si>
  <x:si>
    <x:t>D.O.B</x:t>
  </x:si>
  <x:si>
    <x:t>Details</x:t>
  </x:si>
  <x:si>
    <x:t>Rank</x:t>
  </x:si>
  <x:si>
    <x:t>General</x:t>
  </x:si>
  <x:si>
    <x:t>Picture</x:t>
  </x:si>
  <x:si>
    <x:t>ENGLISH</x:t>
  </x:si>
  <x:si>
    <x:t>Company</x:t>
  </x:si>
  <x:si>
    <x:t>Date</x:t>
  </x:si>
  <x:si>
    <x:t>Mobile</x:t>
  </x:si>
  <x:si>
    <x:t xml:space="preserve">Date </x:t>
  </x:si>
  <x:si>
    <x:t xml:space="preserve">E-mail </x:t>
  </x:si>
  <x:si>
    <x:t>Deck</x:t>
  </x:si>
  <x:si>
    <x:t>TOEIC</x:t>
  </x:si>
  <x:si>
    <x:t>PILOT</x:t>
  </x:si>
  <x:si>
    <x:t>Flag</x:t>
  </x:si>
  <x:si>
    <x:t>Sexual</x:t>
  </x:si>
  <x:si>
    <x:t>26800KW</x:t>
  </x:si>
  <x:si>
    <x:t>Single</x:t>
  </x:si>
  <x:si>
    <x:t>Family</x:t>
  </x:si>
  <x:si>
    <x:t>Major</x:t>
  </x:si>
  <x:si>
    <x:t>1. 공통사항 
1) 반드시 PC로 작성하여 제출하며, 손글씨 기재 금지
2) 공란을 남기지 말고, 해당사항이 없는 경우 해당 없음(N/A)으로 표시
3) 날짜 표기는 YYYY-MM-DD 형식으로 기재
4) 제출 전 반드시 실행/출력하여 글자 깨짐, 누락 여부 확인 후 송부
5) 이력서 파일은 반드시 Excel 형식으로 제출
6) Applying PSN에 지원하고자 하는 직급 선택
2. Personal Details (인적사항)
1) Name: 여권과 동일한 영문 성명 (띄어쓰기 포함)
2) D.O.B (생년월일): YYYY-MM-DD 형식
3) Nationality: 기본 South Korean (R.O.K.)
4) Sex: Male / Female 선택
5) Marital St (혼인여부): Single / Married 선택
6) No. of Child: 자녀 수 (없으면 0)
7) Mobile: 본인 연락 가능한 휴대전화 (국가번호 포함, 예: +82-10-xxxx-xxxx)
8) Em’cy C/T (비상연락망): 가족 관계, 연락처 기재
9) E-mail: 자주 확인 가능한 이메일 주소
10) Address: 실제 거주지 주소 (영문 기재, 도로명 기준)
11) Picture: 최근 6개월 이내 고화질 사진 첨부
3. Performance in University
1) Name of University : 선택
2) Ave.School Score : 학점 작성
3) Penalty or Adv. Score : 4년 상벌점 합산 기록 (예 : 1학년 -40, 2학년 40, 3학년 -50, 4학년 50 / 전체 합산 0점)
4) Self Record on gross Negligence : 중과실(퇴관 등) 있을 경우 해당 내용을 한글로 작성할 것
4. Thoughts about seaman as job
1) Hopeful sea-service time as seaman : 희망 승선시기 선택
2) Finale goal in your job : 해기사로 희망하는 포지션이 있다면 자유롭게 기술 
3) Self PR as one sentence : 회사가 당신을 채용해야 하는 이유를 한 문장으로 적으시오
5. Language Proficiency (어학능력)
1) Category: 언어 종류 (예: English, Japanese, Chinese)
2) Details: 시험명 (TOEIC, TOEFL, JLPT, OPIc 등) 또는 활용능력 (Speaking, Writing 등)
3) Score/Level: 점수 또는 수준 (예: TOEIC 850, JLPT N2, Intermediate)
4) Date: 취득일 또는 평가일
6. Education (학력)
1) School: 졸업증명서에 작성되어 있는 학교명 (영문)
2) Major: 전공명 (영문)
3) Period of Study: 입학일 ~ 졸업일 (YYYY-MM ~ YYYY-MM)
4) 졸업 예정자는 졸업일에 “Present”로 표기
7. Special Skill &amp; Experience (특별 기술 및 경험)
1) Date: 자격 취득일, 활동일자 (YYYY-MM-DD)
2) Details: Dry Dock 경험, 신조인수 등 본인의 직무 능력을 보여줄 수 있는 사항 입력
8. Sea Service Record (승선경력) - 영문승무경력증명서와 동일하게 작성
1) Vessel Name: 선박명 (예: LNG FUKUROKUJU)
2) Flag: 국적 (예: Panama, Liberia, R.O.K.)
3) Company: 재직회사 영문으로 작성
4) VSL Type: 선박 종류 선택
5) DWT / KW: 선박 DWT 및 주기관 출력 (KW 단위)
6) Rank: 직책 (승무경력증명서와 동일하게 작성)
7) From – To: 승선 기간 (YYYY-MM-DD ~ YYYY-MM-DD, 현재 승선 중일 경우 “Present”)
9) Specific Questions
1번, 2번에 해당하는 질문에 대한 답을 영어로 자유롭게 작성</x:t>
  </x:si>
  <x:si>
    <x:t>2024-06-15 ~ 2024-06-17</x:t>
  </x:si>
  <x:si>
    <x:t>2018/03/02 ~ 2021/01/26</x:t>
  </x:si>
  <x:si>
    <x:t>hayoung2209@naver.com</x:t>
  </x:si>
  <x:si>
    <x:t>djbsn@djmaritime.co.kr</x:t>
  </x:si>
  <x:si>
    <x:t>MOL 영문이력서 (신채해기사) 작성 요령</x:t>
  </x:si>
  <x:si>
    <x:t>South Korean (R.O.K.)</x:t>
  </x:si>
  <x:si>
    <x:t>2025-05-15 ~ 2025-06-10</x:t>
  </x:si>
  <x:si>
    <x:t>Final goal
in your job</x:t>
  </x:si>
  <x:si>
    <x:t>Self PR as one sentence</x:t>
  </x:si>
  <x:si>
    <x:t>='MOL 영문이력서(신채해기사)'!L9</x:t>
  </x:si>
  <x:si>
    <x:t>Language Proficiency</x:t>
  </x:si>
  <x:si>
    <x:t>2025-08-02 ~ 2024-08-02</x:t>
  </x:si>
  <x:si>
    <x:t>Penelty or Adv. Score</x:t>
  </x:si>
  <x:si>
    <x:t>2022/03/02 ~ 2026/01/28</x:t>
  </x:si>
  <x:si>
    <x:t xml:space="preserve"> with issuing authority.</x:t>
  </x:si>
  <x:si>
    <x:t>Mother / +82-10-2345-6789</x:t>
  </x:si>
  <x:si>
    <x:t>Performance in University</x:t>
  </x:si>
  <x:si>
    <x:t>Seasan Girl's Highschool</x:t>
  </x:si>
</x:sst>
</file>

<file path=xl/styles.xml><?xml version="1.0" encoding="utf-8"?>
<x:styleSheet xmlns:r="http://schemas.openxmlformats.org/officeDocument/2006/relationships" xmlns:c="http://schemas.openxmlformats.org/drawingml/2006/chart" xmlns:x="http://schemas.openxmlformats.org/spreadsheetml/2006/main">
  <x:numFmts count="3">
    <x:numFmt numFmtId="164" formatCode="mm\ &quot;M&quot;"/>
    <x:numFmt numFmtId="165" formatCode="#######\ &quot;TON&quot;"/>
    <x:numFmt numFmtId="166" formatCode="########\ &quot;kW&quot;"/>
  </x:numFmts>
  <x:fonts count="32">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mc:AlternateContent xmlns:mc="http://schemas.openxmlformats.org/markup-compatibility/2006">
      <mc:Choice xmlns:hs="http://schemas.haansoft.com/office/spreadsheet/8.0" Requires="hs">
        <x:font hs:extension="1">
          <x:name val="맑은 고딕"/>
          <x:sz val="11"/>
          <x:color rgb="ff0000ff"/>
          <x:u/>
          <hs:underlineType val="1"/>
          <hs:underlineShape val="solid"/>
          <hs:underlineColor rgb="ff0000ff"/>
        </x:font>
      </mc:Choice>
      <mc:Fallback>
        <x:font>
          <x:name val="맑은 고딕"/>
          <x:sz val="11"/>
          <x:color rgb="ff0000ff"/>
          <x:u/>
        </x:font>
      </mc:Fallback>
    </mc:AlternateContent>
    <x:font>
      <x:name val="ＭＳ Ｐゴシック"/>
      <x:sz val="11"/>
      <x:color rgb="ff000000"/>
    </x:font>
    <x:font>
      <x:name val="Arial Unicode MS"/>
      <x:sz val="11"/>
      <x:color rgb="ff000000"/>
    </x:font>
    <x:font>
      <x:name val="Arial Unicode MS"/>
      <x:sz val="11"/>
      <x:color rgb="ff000000"/>
      <x:b val="1"/>
    </x:font>
    <x:font>
      <x:name val="Arial Unicode MS"/>
      <x:sz val="10"/>
      <x:color rgb="ff000000"/>
      <x:b val="1"/>
    </x:font>
    <mc:AlternateContent xmlns:mc="http://schemas.openxmlformats.org/markup-compatibility/2006">
      <mc:Choice xmlns:hs="http://schemas.haansoft.com/office/spreadsheet/8.0" Requires="hs">
        <x:font hs:extension="1">
          <x:name val="Arial Unicode MS"/>
          <x:sz val="14"/>
          <x:color rgb="ff99ccff"/>
          <x:b val="1"/>
          <x:i val="1"/>
          <hs:size val="100"/>
          <hs:ratio val="100"/>
          <hs:spacing val="0"/>
          <hs:offset val="0"/>
        </x:font>
      </mc:Choice>
      <mc:Fallback>
        <x:font>
          <x:name val="Arial Unicode MS"/>
          <x:sz val="14"/>
          <x:color rgb="ff99ccff"/>
          <x:b val="1"/>
          <x:i val="1"/>
        </x:font>
      </mc:Fallback>
    </mc:AlternateContent>
    <mc:AlternateContent xmlns:mc="http://schemas.openxmlformats.org/markup-compatibility/2006">
      <mc:Choice xmlns:hs="http://schemas.haansoft.com/office/spreadsheet/8.0" Requires="hs">
        <x:font hs:extension="1">
          <x:name val="Arial Unicode MS"/>
          <x:sz val="9"/>
          <x:color rgb="ff000000"/>
          <hs:size val="100"/>
          <hs:ratio val="100"/>
          <hs:spacing val="0"/>
          <hs:offset val="0"/>
        </x:font>
      </mc:Choice>
      <mc:Fallback>
        <x:font>
          <x:name val="Arial Unicode MS"/>
          <x:sz val="9"/>
          <x:color rgb="ff000000"/>
        </x:font>
      </mc:Fallback>
    </mc:AlternateContent>
    <mc:AlternateContent xmlns:mc="http://schemas.openxmlformats.org/markup-compatibility/2006">
      <mc:Choice xmlns:hs="http://schemas.haansoft.com/office/spreadsheet/8.0" Requires="hs">
        <x:font hs:extension="1">
          <x:name val="Arial Unicode MS"/>
          <x:sz val="12"/>
          <x:color rgb="ff000000"/>
          <hs:size val="100"/>
          <hs:ratio val="100"/>
          <hs:spacing val="0"/>
          <hs:offset val="0"/>
        </x:font>
      </mc:Choice>
      <mc:Fallback>
        <x:font>
          <x:name val="Arial Unicode MS"/>
          <x:sz val="12"/>
          <x:color rgb="ff000000"/>
        </x:font>
      </mc:Fallback>
    </mc:AlternateContent>
    <mc:AlternateContent xmlns:mc="http://schemas.openxmlformats.org/markup-compatibility/2006">
      <mc:Choice xmlns:hs="http://schemas.haansoft.com/office/spreadsheet/8.0" Requires="hs">
        <x:font hs:extension="1">
          <x:name val="ＭＳ Ｐゴシック"/>
          <x:sz val="12"/>
          <x:color rgb="ff000000"/>
          <x:b val="1"/>
          <hs:size val="100"/>
          <hs:ratio val="100"/>
          <hs:spacing val="0"/>
          <hs:offset val="0"/>
        </x:font>
      </mc:Choice>
      <mc:Fallback>
        <x:font>
          <x:name val="ＭＳ Ｐゴシック"/>
          <x:sz val="12"/>
          <x:color rgb="ff000000"/>
          <x:b val="1"/>
        </x:font>
      </mc:Fallback>
    </mc:AlternateContent>
    <mc:AlternateContent xmlns:mc="http://schemas.openxmlformats.org/markup-compatibility/2006">
      <mc:Choice xmlns:hs="http://schemas.haansoft.com/office/spreadsheet/8.0" Requires="hs">
        <x:font hs:extension="1">
          <x:name val="돋움"/>
          <x:sz val="12"/>
          <x:color rgb="ff000000"/>
          <hs:size val="100"/>
          <hs:ratio val="100"/>
          <hs:spacing val="0"/>
          <hs:offset val="0"/>
        </x:font>
      </mc:Choice>
      <mc:Fallback>
        <x:font>
          <x:name val="돋움"/>
          <x:sz val="12"/>
          <x:color rgb="ff000000"/>
        </x:font>
      </mc:Fallback>
    </mc:AlternateContent>
    <mc:AlternateContent xmlns:mc="http://schemas.openxmlformats.org/markup-compatibility/2006">
      <mc:Choice xmlns:hs="http://schemas.haansoft.com/office/spreadsheet/8.0" Requires="hs">
        <x:font hs:extension="1">
          <x:name val="맑은 고딕"/>
          <x:sz val="9"/>
          <x:color rgb="ff333333"/>
          <hs:size val="100"/>
          <hs:ratio val="100"/>
          <hs:spacing val="0"/>
          <hs:offset val="0"/>
        </x:font>
      </mc:Choice>
      <mc:Fallback>
        <x:font>
          <x:name val="맑은 고딕"/>
          <x:sz val="9"/>
          <x:color rgb="ff333333"/>
        </x:font>
      </mc:Fallback>
    </mc:AlternateContent>
    <mc:AlternateContent xmlns:mc="http://schemas.openxmlformats.org/markup-compatibility/2006">
      <mc:Choice xmlns:hs="http://schemas.haansoft.com/office/spreadsheet/8.0" Requires="hs">
        <x:font hs:extension="1">
          <x:name val="Arial Unicode MS"/>
          <x:sz val="8"/>
          <x:color rgb="ff000000"/>
          <x:b val="1"/>
          <hs:size val="100"/>
          <hs:ratio val="100"/>
          <hs:spacing val="0"/>
          <hs:offset val="0"/>
        </x:font>
      </mc:Choice>
      <mc:Fallback>
        <x:font>
          <x:name val="Arial Unicode MS"/>
          <x:sz val="8"/>
          <x:color rgb="ff000000"/>
          <x:b val="1"/>
        </x:font>
      </mc:Fallback>
    </mc:AlternateContent>
    <mc:AlternateContent xmlns:mc="http://schemas.openxmlformats.org/markup-compatibility/2006">
      <mc:Choice xmlns:hs="http://schemas.haansoft.com/office/spreadsheet/8.0" Requires="hs">
        <x:font hs:extension="1">
          <x:name val="Arial Unicode MS"/>
          <x:sz val="9"/>
          <x:color rgb="ff000000"/>
          <x:b val="1"/>
          <hs:size val="100"/>
          <hs:ratio val="100"/>
          <hs:spacing val="0"/>
          <hs:offset val="0"/>
        </x:font>
      </mc:Choice>
      <mc:Fallback>
        <x:font>
          <x:name val="Arial Unicode MS"/>
          <x:sz val="9"/>
          <x:color rgb="ff000000"/>
          <x:b val="1"/>
        </x:font>
      </mc:Fallback>
    </mc:AlternateContent>
    <mc:AlternateContent xmlns:mc="http://schemas.openxmlformats.org/markup-compatibility/2006">
      <mc:Choice xmlns:hs="http://schemas.haansoft.com/office/spreadsheet/8.0" Requires="hs">
        <x:font hs:extension="1">
          <x:name val="Arial Unicode MS"/>
          <x:sz val="10"/>
          <x:color rgb="ff000000"/>
          <hs:size val="100"/>
          <hs:ratio val="100"/>
          <hs:spacing val="0"/>
          <hs:offset val="0"/>
        </x:font>
      </mc:Choice>
      <mc:Fallback>
        <x:font>
          <x:name val="Arial Unicode MS"/>
          <x:sz val="10"/>
          <x:color rgb="ff000000"/>
        </x:font>
      </mc:Fallback>
    </mc:AlternateContent>
    <mc:AlternateContent xmlns:mc="http://schemas.openxmlformats.org/markup-compatibility/2006">
      <mc:Choice xmlns:hs="http://schemas.haansoft.com/office/spreadsheet/8.0" Requires="hs">
        <x:font hs:extension="1">
          <x:name val="맑은 고딕"/>
          <x:sz val="14"/>
          <x:color rgb="ff000000"/>
          <x:b val="1"/>
          <hs:size val="100"/>
          <hs:ratio val="100"/>
          <hs:spacing val="0"/>
          <hs:offset val="0"/>
        </x:font>
      </mc:Choice>
      <mc:Fallback>
        <x:font>
          <x:name val="맑은 고딕"/>
          <x:sz val="14"/>
          <x:color rgb="ff000000"/>
          <x:b val="1"/>
        </x:font>
      </mc:Fallback>
    </mc:AlternateContent>
    <mc:AlternateContent xmlns:mc="http://schemas.openxmlformats.org/markup-compatibility/2006">
      <mc:Choice xmlns:hs="http://schemas.haansoft.com/office/spreadsheet/8.0" Requires="hs">
        <x:font hs:extension="1">
          <x:name val="Arial Unicode MS"/>
          <x:sz val="20"/>
          <x:color rgb="ff000000"/>
          <x:b val="1"/>
          <hs:size val="100"/>
          <hs:ratio val="100"/>
          <hs:spacing val="0"/>
          <hs:offset val="0"/>
        </x:font>
      </mc:Choice>
      <mc:Fallback>
        <x:font>
          <x:name val="Arial Unicode MS"/>
          <x:sz val="20"/>
          <x:color rgb="ff000000"/>
          <x:b val="1"/>
        </x:font>
      </mc:Fallback>
    </mc:AlternateContent>
    <mc:AlternateContent xmlns:mc="http://schemas.openxmlformats.org/markup-compatibility/2006">
      <mc:Choice xmlns:hs="http://schemas.haansoft.com/office/spreadsheet/8.0" Requires="hs">
        <x:font hs:extension="1">
          <x:name val="Arial Unicode MS"/>
          <x:sz val="14"/>
          <x:color rgb="ff0000cc"/>
          <x:b val="1"/>
          <x:i val="1"/>
          <hs:size val="100"/>
          <hs:ratio val="100"/>
          <hs:spacing val="0"/>
          <hs:offset val="0"/>
        </x:font>
      </mc:Choice>
      <mc:Fallback>
        <x:font>
          <x:name val="Arial Unicode MS"/>
          <x:sz val="14"/>
          <x:color rgb="ff0000cc"/>
          <x:b val="1"/>
          <x:i val="1"/>
        </x:font>
      </mc:Fallback>
    </mc:AlternateContent>
    <mc:AlternateContent xmlns:mc="http://schemas.openxmlformats.org/markup-compatibility/2006">
      <mc:Choice xmlns:hs="http://schemas.haansoft.com/office/spreadsheet/8.0" Requires="hs">
        <x:font hs:extension="1">
          <x:name val="Arial Unicode MS"/>
          <x:sz val="11"/>
          <x:color rgb="ffff0000"/>
          <x:b val="1"/>
          <hs:size val="100"/>
          <hs:ratio val="100"/>
          <hs:spacing val="0"/>
          <hs:offset val="0"/>
        </x:font>
      </mc:Choice>
      <mc:Fallback>
        <x:font>
          <x:name val="Arial Unicode MS"/>
          <x:sz val="11"/>
          <x:color rgb="ffff0000"/>
          <x:b val="1"/>
        </x:font>
      </mc:Fallback>
    </mc:AlternateContent>
    <mc:AlternateContent xmlns:mc="http://schemas.openxmlformats.org/markup-compatibility/2006">
      <mc:Choice xmlns:hs="http://schemas.haansoft.com/office/spreadsheet/8.0" Requires="hs">
        <x:font hs:extension="1">
          <x:name val="Arial Unicode MS"/>
          <x:sz val="8.5"/>
          <x:color rgb="ff000000"/>
          <hs:size val="100"/>
          <hs:ratio val="100"/>
          <hs:spacing val="0"/>
          <hs:offset val="0"/>
        </x:font>
      </mc:Choice>
      <mc:Fallback>
        <x:font>
          <x:name val="Arial Unicode MS"/>
          <x:sz val="8.5"/>
          <x:color rgb="ff000000"/>
        </x:font>
      </mc:Fallback>
    </mc:AlternateContent>
    <mc:AlternateContent xmlns:mc="http://schemas.openxmlformats.org/markup-compatibility/2006">
      <mc:Choice xmlns:hs="http://schemas.haansoft.com/office/spreadsheet/8.0" Requires="hs">
        <x:font hs:extension="1">
          <x:name val="Arial Unicode MS"/>
          <x:sz val="10"/>
          <x:color rgb="ffff0000"/>
          <x:b val="1"/>
          <hs:size val="100"/>
          <hs:ratio val="100"/>
          <hs:spacing val="0"/>
          <hs:offset val="0"/>
        </x:font>
      </mc:Choice>
      <mc:Fallback>
        <x:font>
          <x:name val="Arial Unicode MS"/>
          <x:sz val="10"/>
          <x:color rgb="ffff0000"/>
          <x:b val="1"/>
        </x:font>
      </mc:Fallback>
    </mc:AlternateContent>
    <mc:AlternateContent xmlns:mc="http://schemas.openxmlformats.org/markup-compatibility/2006">
      <mc:Choice xmlns:hs="http://schemas.haansoft.com/office/spreadsheet/8.0" Requires="hs">
        <x:font hs:extension="1">
          <x:name val="Arial Unicode MS"/>
          <x:sz val="11"/>
          <x:color rgb="ff0000ff"/>
          <x:u/>
          <hs:underlineType val="1"/>
          <hs:underlineShape val="solid"/>
          <hs:underlineColor rgb="ff0000ff"/>
          <hs:size val="100"/>
          <hs:ratio val="100"/>
          <hs:spacing val="0"/>
          <hs:offset val="0"/>
        </x:font>
      </mc:Choice>
      <mc:Fallback>
        <x:font>
          <x:name val="Arial Unicode MS"/>
          <x:sz val="11"/>
          <x:color rgb="ff0000ff"/>
          <x:u/>
        </x:font>
      </mc:Fallback>
    </mc:AlternateContent>
    <mc:AlternateContent xmlns:mc="http://schemas.openxmlformats.org/markup-compatibility/2006">
      <mc:Choice xmlns:hs="http://schemas.haansoft.com/office/spreadsheet/8.0" Requires="hs">
        <x:font hs:extension="1">
          <x:name val="Arial Unicode MS"/>
          <x:sz val="10"/>
          <x:color rgb="ff0000cc"/>
          <hs:size val="100"/>
          <hs:ratio val="100"/>
          <hs:spacing val="0"/>
          <hs:offset val="0"/>
        </x:font>
      </mc:Choice>
      <mc:Fallback>
        <x:font>
          <x:name val="Arial Unicode MS"/>
          <x:sz val="10"/>
          <x:color rgb="ff0000cc"/>
        </x:font>
      </mc:Fallback>
    </mc:AlternateContent>
    <mc:AlternateContent xmlns:mc="http://schemas.openxmlformats.org/markup-compatibility/2006">
      <mc:Choice xmlns:hs="http://schemas.haansoft.com/office/spreadsheet/8.0" Requires="hs">
        <x:font hs:extension="1">
          <x:name val="돋움"/>
          <x:sz val="9"/>
          <x:color rgb="ff000000"/>
          <x:b val="1"/>
          <hs:size val="100"/>
          <hs:ratio val="100"/>
          <hs:spacing val="0"/>
          <hs:offset val="0"/>
        </x:font>
      </mc:Choice>
      <mc:Fallback>
        <x:font>
          <x:name val="돋움"/>
          <x:sz val="9"/>
          <x:color rgb="ff000000"/>
          <x:b val="1"/>
        </x:font>
      </mc:Fallback>
    </mc:AlternateContent>
    <mc:AlternateContent xmlns:mc="http://schemas.openxmlformats.org/markup-compatibility/2006">
      <mc:Choice xmlns:hs="http://schemas.haansoft.com/office/spreadsheet/8.0" Requires="hs">
        <x:font hs:extension="1">
          <x:name val="Tahoma"/>
          <x:sz val="9"/>
          <x:color rgb="ff000000"/>
          <x:b val="1"/>
          <hs:size val="100"/>
          <hs:ratio val="100"/>
          <hs:spacing val="0"/>
          <hs:offset val="0"/>
        </x:font>
      </mc:Choice>
      <mc:Fallback>
        <x:font>
          <x:name val="Tahoma"/>
          <x:sz val="9"/>
          <x:color rgb="ff000000"/>
          <x:b val="1"/>
        </x:font>
      </mc:Fallback>
    </mc:AlternateContent>
    <mc:AlternateContent xmlns:mc="http://schemas.openxmlformats.org/markup-compatibility/2006">
      <mc:Choice xmlns:hs="http://schemas.haansoft.com/office/spreadsheet/8.0" Requires="hs">
        <x:font hs:extension="1">
          <x:name val="Tahoma"/>
          <x:sz val="9"/>
          <x:color rgb="ff000000"/>
          <hs:size val="100"/>
          <hs:ratio val="100"/>
          <hs:spacing val="0"/>
          <hs:offset val="0"/>
        </x:font>
      </mc:Choice>
      <mc:Fallback>
        <x:font>
          <x:name val="Tahoma"/>
          <x:sz val="9"/>
          <x:color rgb="ff000000"/>
        </x:font>
      </mc:Fallback>
    </mc:AlternateContent>
    <mc:AlternateContent xmlns:mc="http://schemas.openxmlformats.org/markup-compatibility/2006">
      <mc:Choice xmlns:hs="http://schemas.haansoft.com/office/spreadsheet/8.0" Requires="hs">
        <x:font hs:extension="1">
          <x:name val="돋움"/>
          <x:sz val="9"/>
          <x:color rgb="ff000000"/>
          <hs:size val="100"/>
          <hs:ratio val="100"/>
          <hs:spacing val="0"/>
          <hs:offset val="0"/>
        </x:font>
      </mc:Choice>
      <mc:Fallback>
        <x:font>
          <x:name val="돋움"/>
          <x:sz val="9"/>
          <x:color rgb="ff000000"/>
        </x:font>
      </mc:Fallback>
    </mc:AlternateContent>
  </x:fonts>
  <x:fills count="5">
    <x:fill>
      <x:patternFill patternType="none"/>
    </x:fill>
    <x:fill>
      <x:patternFill patternType="gray125"/>
    </x:fill>
    <x:fill>
      <x:patternFill patternType="solid">
        <x:fgColor rgb="ffccecff"/>
        <x:bgColor indexed="64"/>
      </x:patternFill>
    </x:fill>
    <x:fill>
      <x:patternFill patternType="solid">
        <x:fgColor rgb="ffffff00"/>
        <x:bgColor indexed="64"/>
      </x:patternFill>
    </x:fill>
    <x:fill>
      <x:patternFill patternType="solid">
        <x:fgColor rgb="ffb8cce5"/>
        <x:bgColor indexed="64"/>
      </x:patternFill>
    </x:fill>
  </x:fills>
  <x:borders count="18">
    <x:border>
      <x:left>
        <x:color rgb="ff000000"/>
      </x:left>
      <x:right>
        <x:color rgb="ff000000"/>
      </x:right>
      <x:top>
        <x:color auto="1"/>
      </x:top>
      <x:bottom>
        <x:color rgb="ff000000"/>
      </x:bottom>
    </x:border>
    <x:border>
      <x:left style="thin">
        <x:color auto="1"/>
      </x:left>
      <x:right style="thin">
        <x:color auto="1"/>
      </x:right>
      <x:top style="thin">
        <x:color auto="1"/>
      </x:top>
      <x:bottom style="thin">
        <x:color auto="1"/>
      </x:bottom>
    </x:border>
    <x:border>
      <x:left>
        <x:color auto="1"/>
      </x:left>
      <x:right>
        <x:color auto="1"/>
      </x:right>
      <x:top style="thick">
        <x:color auto="1"/>
      </x:top>
      <x:bottom style="thin">
        <x:color auto="1"/>
      </x:bottom>
    </x:border>
    <x:border>
      <x:left style="thin">
        <x:color auto="1"/>
      </x:left>
      <x:right>
        <x:color auto="1"/>
      </x:right>
      <x:top style="thin">
        <x:color auto="1"/>
      </x:top>
      <x:bottom style="thin">
        <x:color auto="1"/>
      </x:bottom>
    </x:border>
    <x:border>
      <x:left>
        <x:color auto="1"/>
      </x:left>
      <x:right style="thin">
        <x:color auto="1"/>
      </x:right>
      <x:top style="thin">
        <x:color auto="1"/>
      </x:top>
      <x:bottom style="thin">
        <x:color auto="1"/>
      </x:bottom>
    </x:border>
    <x:border>
      <x:left>
        <x:color auto="1"/>
      </x:left>
      <x:right>
        <x:color auto="1"/>
      </x:right>
      <x:top style="thin">
        <x:color auto="1"/>
      </x:top>
      <x:bottom style="thin">
        <x:color auto="1"/>
      </x:bottom>
    </x:border>
    <x:border>
      <x:left style="thin">
        <x:color auto="1"/>
      </x:left>
      <x:right>
        <x:color auto="1"/>
      </x:right>
      <x:top style="thin">
        <x:color auto="1"/>
      </x:top>
      <x:bottom>
        <x:color auto="1"/>
      </x:bottom>
    </x:border>
    <x:border>
      <x:left>
        <x:color auto="1"/>
      </x:left>
      <x:right style="thin">
        <x:color auto="1"/>
      </x:right>
      <x:top style="thin">
        <x:color auto="1"/>
      </x:top>
      <x:bottom>
        <x:color auto="1"/>
      </x:bottom>
    </x:border>
    <x:border>
      <x:left>
        <x:color auto="1"/>
      </x:left>
      <x:right>
        <x:color auto="1"/>
      </x:right>
      <x:top style="thin">
        <x:color auto="1"/>
      </x:top>
      <x:bottom>
        <x:color auto="1"/>
      </x:bottom>
    </x:border>
    <x:border>
      <x:left style="thin">
        <x:color auto="1"/>
      </x:left>
      <x:right style="thin">
        <x:color auto="1"/>
      </x:right>
      <x:top style="thin">
        <x:color auto="1"/>
      </x:top>
      <x:bottom>
        <x:color auto="1"/>
      </x:bottom>
    </x:border>
    <x:border>
      <x:left style="thin">
        <x:color auto="1"/>
      </x:left>
      <x:right style="thin">
        <x:color auto="1"/>
      </x:right>
      <x:top>
        <x:color auto="1"/>
      </x:top>
      <x:bottom style="thin">
        <x:color auto="1"/>
      </x:bottom>
    </x:border>
    <x:border>
      <x:left style="thin">
        <x:color auto="1"/>
      </x:left>
      <x:right>
        <x:color auto="1"/>
      </x:right>
      <x:top>
        <x:color auto="1"/>
      </x:top>
      <x:bottom>
        <x:color auto="1"/>
      </x:bottom>
    </x:border>
    <x:border>
      <x:left>
        <x:color auto="1"/>
      </x:left>
      <x:right style="thin">
        <x:color auto="1"/>
      </x:right>
      <x:top>
        <x:color auto="1"/>
      </x:top>
      <x:bottom>
        <x:color auto="1"/>
      </x:bottom>
    </x:border>
    <x:border>
      <x:left style="thin">
        <x:color auto="1"/>
      </x:left>
      <x:right>
        <x:color auto="1"/>
      </x:right>
      <x:top>
        <x:color auto="1"/>
      </x:top>
      <x:bottom style="thin">
        <x:color auto="1"/>
      </x:bottom>
    </x:border>
    <x:border>
      <x:left>
        <x:color auto="1"/>
      </x:left>
      <x:right>
        <x:color auto="1"/>
      </x:right>
      <x:top>
        <x:color auto="1"/>
      </x:top>
      <x:bottom style="thin">
        <x:color auto="1"/>
      </x:bottom>
    </x:border>
    <x:border>
      <x:left>
        <x:color auto="1"/>
      </x:left>
      <x:right style="thin">
        <x:color auto="1"/>
      </x:right>
      <x:top>
        <x:color auto="1"/>
      </x:top>
      <x:bottom style="thin">
        <x:color auto="1"/>
      </x:bottom>
    </x:border>
    <x:border>
      <x:left>
        <x:color auto="1"/>
      </x:left>
      <x:right>
        <x:color auto="1"/>
      </x:right>
      <x:top>
        <x:color auto="1"/>
      </x:top>
      <x:bottom style="thick">
        <x:color auto="1"/>
      </x:bottom>
    </x:border>
    <x:border>
      <x:left>
        <x:color auto="1"/>
      </x:left>
      <x:right>
        <x:color auto="1"/>
      </x:right>
      <x:top style="thick">
        <x:color auto="1"/>
      </x:top>
      <x:bottom>
        <x:color auto="1"/>
      </x:bottom>
    </x:border>
  </x:borders>
  <x:cellStyleXfs count="4">
    <x:xf numFmtId="0" fontId="0" fillId="0" borderId="0">
      <x:alignment horizontal="general" vertical="center"/>
    </x:xf>
    <x:xf numFmtId="0" fontId="6" fillId="0" borderId="0">
      <x:alignment horizontal="general" vertical="top"/>
      <x:protection locked="0"/>
    </x:xf>
    <x:xf numFmtId="0" fontId="7" fillId="0" borderId="0">
      <x:alignment horizontal="general" vertical="bottom"/>
    </x:xf>
    <x:xf numFmtId="0" fontId="0" fillId="0" borderId="0">
      <x:alignment horizontal="general" vertical="center"/>
    </x:xf>
  </x:cellStyleXfs>
  <x:cellXfs count="128">
    <x:xf numFmtId="0" fontId="0" fillId="0" borderId="0" xfId="0" applyNumberFormat="1">
      <x:alignment horizontal="general" vertical="center"/>
    </x:xf>
    <x:xf numFmtId="0" fontId="8" fillId="0" borderId="0" xfId="0" applyNumberFormat="1" applyFont="1">
      <x:alignment horizontal="general" vertical="center"/>
    </x:xf>
    <mc:AlternateContent xmlns:mc="http://schemas.openxmlformats.org/markup-compatibility/2006">
      <mc:Choice xmlns:hs="http://schemas.haansoft.com/office/spreadsheet/8.0" Requires="hs">
        <x:xf numFmtId="0" fontId="8"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9" fillId="0" borderId="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9" fillId="0" borderId="1" xfId="0" applyNumberFormat="1" applyFont="1" applyBorder="1" applyAlignment="1">
          <x:alignment horizontal="center" vertical="center"/>
        </x:xf>
      </mc:Fallback>
    </mc:AlternateContent>
    <x:xf numFmtId="0" fontId="9" fillId="0" borderId="1" xfId="0" applyNumberFormat="1" applyFont="1" applyBorder="1" applyAlignment="1">
      <x:alignment horizontal="left" vertical="center"/>
    </x:xf>
    <mc:AlternateContent xmlns:mc="http://schemas.openxmlformats.org/markup-compatibility/2006">
      <mc:Choice xmlns:hs="http://schemas.haansoft.com/office/spreadsheet/8.0" Requires="hs">
        <x:xf numFmtId="0" fontId="10" fillId="0" borderId="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0" fillId="0" borderId="1" xfId="0" applyNumberFormat="1" applyFont="1" applyBorder="1" applyAlignment="1">
          <x:alignment horizontal="center" vertical="center"/>
        </x:xf>
      </mc:Fallback>
    </mc:AlternateContent>
    <x:xf numFmtId="0" fontId="11" fillId="2" borderId="2" xfId="0" applyNumberFormat="1" applyFont="1" applyFill="1" applyBorder="1" applyAlignment="1">
      <x:alignment horizontal="general" vertical="bottom"/>
    </x:xf>
    <mc:AlternateContent xmlns:mc="http://schemas.openxmlformats.org/markup-compatibility/2006">
      <mc:Choice xmlns:hs="http://schemas.haansoft.com/office/spreadsheet/8.0" Requires="hs">
        <x:xf numFmtId="0" fontId="11" fillId="2" borderId="2" xfId="0" applyNumberFormat="1" applyFont="1" applyFill="1" applyBorder="1" applyAlignment="1" hs:applyExtension="1">
          <x:alignment horizontal="center" vertical="bottom"/>
          <hs:parashape hs:lineSpacingType="betweenLines" hs:lineSpacing="75" hs:breakNonLatinWord="breakWord" hs:breakLatinWord="keepWord" hs:condense="0" hs:textAlignment="baseLine"/>
        </x:xf>
      </mc:Choice>
      <mc:Fallback>
        <x:xf numFmtId="0" fontId="11" fillId="2" borderId="2" xfId="0" applyNumberFormat="1" applyFont="1" applyFill="1" applyBorder="1" applyAlignment="1">
          <x:alignment horizontal="center" vertical="bottom"/>
        </x:xf>
      </mc:Fallback>
    </mc:AlternateContent>
    <mc:AlternateContent xmlns:mc="http://schemas.openxmlformats.org/markup-compatibility/2006">
      <mc:Choice xmlns:hs="http://schemas.haansoft.com/office/spreadsheet/8.0" Requires="hs">
        <x:xf numFmtId="0" fontId="10"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0"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0"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0"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0" fillId="0" borderId="5" xfId="0" quotePrefix="1"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0" fillId="0" borderId="5" xfId="0" quotePrefix="1"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56" fontId="12" fillId="0" borderId="6"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56" fontId="12" fillId="0" borderId="6"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56" fontId="12" fillId="0" borderId="7"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56" fontId="12" fillId="0" borderId="7"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56" fontId="12" fillId="0" borderId="8" xfId="0" quotePrefix="1"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56" fontId="12" fillId="0" borderId="8" xfId="0" quotePrefix="1" applyNumberFormat="1" applyFont="1" applyBorder="1" applyAlignment="1">
          <x:alignment horizontal="center" vertical="center"/>
        </x:xf>
      </mc:Fallback>
    </mc:AlternateContent>
    <x:xf numFmtId="0" fontId="13" fillId="0" borderId="0" xfId="0" applyNumberFormat="1" applyFont="1">
      <x:alignment horizontal="general" vertical="center"/>
    </x:xf>
    <mc:AlternateContent xmlns:mc="http://schemas.openxmlformats.org/markup-compatibility/2006">
      <mc:Choice xmlns:hs="http://schemas.haansoft.com/office/spreadsheet/8.0" Requires="hs">
        <x:xf numFmtId="0" fontId="14" fillId="0" borderId="0" xfId="2" applyNumberFormat="1" applyFont="1" applyAlignment="1" applyProtection="1" hs:applyExtension="1">
          <x:alignment horizontal="center" vertical="center"/>
          <x:protection locked="0"/>
          <hs:parashape hs:lineSpacingType="betweenLines" hs:lineSpacing="75" hs:breakNonLatinWord="breakWord" hs:breakLatinWord="keepWord" hs:condense="0" hs:textAlignment="baseLine"/>
        </x:xf>
      </mc:Choice>
      <mc:Fallback>
        <x:xf numFmtId="0" fontId="14" fillId="0" borderId="0" xfId="2" applyNumberFormat="1" applyFont="1" applyAlignment="1" applyProtection="1">
          <x:alignment horizontal="center" vertical="center"/>
          <x:protection locked="0"/>
        </x:xf>
      </mc:Fallback>
    </mc:AlternateContent>
    <x:xf numFmtId="0" fontId="15" fillId="0" borderId="0" xfId="0" applyNumberFormat="1" applyFont="1">
      <x:alignment horizontal="general" vertical="center"/>
    </x:xf>
    <x:xf numFmtId="56" fontId="16" fillId="0" borderId="0" xfId="0" applyNumberFormat="1" applyFont="1">
      <x:alignment horizontal="general" vertical="center"/>
    </x:xf>
    <mc:AlternateContent xmlns:mc="http://schemas.openxmlformats.org/markup-compatibility/2006">
      <mc:Choice xmlns:hs="http://schemas.haansoft.com/office/spreadsheet/8.0" Requires="hs">
        <x:xf numFmtId="0" fontId="17" fillId="0" borderId="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7" fillId="0" borderId="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65" fontId="12"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65" fontId="12"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66" fontId="12" fillId="0" borderId="10"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166" fontId="12" fillId="0" borderId="10"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8"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56" fontId="10" fillId="0" borderId="0" xfId="3"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56" fontId="10" fillId="0" borderId="0" xfId="3"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18" fillId="0" borderId="0" xfId="3"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18" fillId="0" borderId="0" xfId="3"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10" fillId="0" borderId="0" xfId="3"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10" fillId="0" borderId="0" xfId="3"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19"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19" fillId="0" borderId="0" xfId="0" applyNumberFormat="1" applyFont="1" applyAlignment="1">
          <x:alignment horizontal="center" vertical="center"/>
        </x:xf>
      </mc:Fallback>
    </mc:AlternateContent>
    <x:xf numFmtId="0" fontId="9" fillId="0" borderId="0" xfId="0" applyNumberFormat="1" applyFont="1" applyAlignment="1">
      <x:alignment horizontal="left" vertical="center"/>
    </x:xf>
    <mc:AlternateContent xmlns:mc="http://schemas.openxmlformats.org/markup-compatibility/2006">
      <mc:Choice xmlns:hs="http://schemas.haansoft.com/office/spreadsheet/8.0" Requires="hs">
        <x:xf numFmtId="0" fontId="8" fillId="0" borderId="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66" fontId="12" fillId="0" borderId="10"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66" fontId="12" fillId="0" borderId="10" xfId="0" applyNumberFormat="1" applyFont="1" applyBorder="1" applyAlignment="1">
          <x:alignment horizontal="center" vertical="center"/>
        </x:xf>
      </mc:Fallback>
    </mc:AlternateContent>
    <x:xf numFmtId="14" fontId="16" fillId="0" borderId="0" xfId="0" applyNumberFormat="1" applyFont="1">
      <x:alignment horizontal="general" vertical="center"/>
    </x:xf>
    <mc:AlternateContent xmlns:mc="http://schemas.openxmlformats.org/markup-compatibility/2006">
      <mc:Choice xmlns:hs="http://schemas.haansoft.com/office/spreadsheet/8.0" Requires="hs">
        <x:xf numFmtId="14" fontId="10" fillId="0" borderId="0" xfId="3"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14" fontId="10" fillId="0" borderId="0" xfId="3"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14" fontId="12" fillId="0" borderId="6"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4" fontId="12" fillId="0" borderId="6"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4" fontId="12" fillId="0" borderId="8" xfId="0" quotePrefix="1"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4" fontId="12" fillId="0" borderId="8" xfId="0" quotePrefix="1"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4" fontId="12" fillId="0" borderId="7"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4" fontId="12" fillId="0" borderId="7"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2"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2"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2" fillId="0" borderId="10"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2" fillId="0" borderId="10"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7"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17"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10"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10"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18" fillId="0" borderId="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8" fillId="0" borderId="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0" fillId="3" borderId="1"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0" fillId="3" borderId="1" xfId="0" applyNumberFormat="1" applyFont="1" applyFill="1" applyBorder="1" applyAlignment="1">
          <x:alignment horizontal="center" vertical="center"/>
        </x:xf>
      </mc:Fallback>
    </mc:AlternateContent>
    <x:xf numFmtId="0" fontId="0" fillId="0" borderId="8" xfId="0" applyNumberFormat="1" applyFont="1" applyBorder="1" applyAlignment="1">
      <x:alignment horizontal="left" vertical="top" wrapText="1"/>
    </x:xf>
    <x:xf numFmtId="0" fontId="0" fillId="0" borderId="0" xfId="0" applyNumberFormat="1" applyFont="1" applyAlignment="1">
      <x:alignment horizontal="left" vertical="top" wrapText="1"/>
    </x:xf>
    <mc:AlternateContent xmlns:mc="http://schemas.openxmlformats.org/markup-compatibility/2006">
      <mc:Choice xmlns:hs="http://schemas.haansoft.com/office/spreadsheet/8.0" Requires="hs">
        <x:xf numFmtId="0" fontId="21"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1"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10"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0"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0" fillId="0" borderId="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0" fillId="0" borderId="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0"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0" fillId="0" borderId="4" xfId="0" applyNumberFormat="1" applyFont="1" applyBorder="1" applyAlignment="1">
          <x:alignment horizontal="center" vertical="center"/>
        </x:xf>
      </mc:Fallback>
    </mc:AlternateContent>
    <x:xf numFmtId="0" fontId="22" fillId="0" borderId="0" xfId="0" applyNumberFormat="1" applyFont="1" applyAlignment="1">
      <x:alignment horizontal="left" vertical="bottom"/>
    </x:xf>
    <mc:AlternateContent xmlns:mc="http://schemas.openxmlformats.org/markup-compatibility/2006">
      <mc:Choice xmlns:hs="http://schemas.haansoft.com/office/spreadsheet/8.0" Requires="hs">
        <x:xf numFmtId="0" fontId="8"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56" fontId="8"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56" fontId="8"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56" fontId="8"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56" fontId="8"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9"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9"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9" fillId="0" borderId="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9" fillId="0" borderId="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9"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9"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6"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6"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8"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8"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7"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7"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1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1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12"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12"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1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1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1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1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1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1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49" fontId="8"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49" fontId="8"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49" fontId="8"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49" fontId="8"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49" fontId="19"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49" fontId="19"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49" fontId="19"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49" fontId="19"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3" xfId="1" applyNumberFormat="1" applyFont="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8" fillId="0" borderId="3" xfId="1" applyNumberFormat="1" applyFont="1" applyBorder="1" applyAlignment="1" applyProtection="1">
          <x:alignment horizontal="center" vertical="center"/>
        </x:xf>
      </mc:Fallback>
    </mc:AlternateContent>
    <mc:AlternateContent xmlns:mc="http://schemas.openxmlformats.org/markup-compatibility/2006">
      <mc:Choice xmlns:hs="http://schemas.haansoft.com/office/spreadsheet/8.0" Requires="hs">
        <x:xf numFmtId="0" fontId="8" fillId="0" borderId="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2" fillId="0" borderId="3" xfId="1" applyNumberFormat="1" applyFont="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12" fillId="0" borderId="3" xfId="1" applyNumberFormat="1" applyFont="1" applyBorder="1" applyAlignment="1" applyProtection="1">
          <x:alignment horizontal="center" vertical="center"/>
        </x:xf>
      </mc:Fallback>
    </mc:AlternateContent>
    <mc:AlternateContent xmlns:mc="http://schemas.openxmlformats.org/markup-compatibility/2006">
      <mc:Choice xmlns:hs="http://schemas.haansoft.com/office/spreadsheet/8.0" Requires="hs">
        <x:xf numFmtId="0" fontId="8" fillId="0" borderId="5" xfId="1" applyNumberFormat="1" applyFont="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8" fillId="0" borderId="5" xfId="1" applyNumberFormat="1" applyFont="1" applyBorder="1" applyAlignment="1" applyProtection="1">
          <x:alignment horizontal="center" vertical="center"/>
        </x:xf>
      </mc:Fallback>
    </mc:AlternateContent>
    <mc:AlternateContent xmlns:mc="http://schemas.openxmlformats.org/markup-compatibility/2006">
      <mc:Choice xmlns:hs="http://schemas.haansoft.com/office/spreadsheet/8.0" Requires="hs">
        <x:xf numFmtId="0" fontId="8" fillId="0" borderId="4" xfId="1" applyNumberFormat="1" applyFont="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8" fillId="0" borderId="4" xfId="1" applyNumberFormat="1" applyFont="1" applyBorder="1" applyAlignment="1" applyProtection="1">
          <x:alignment horizontal="center" vertical="center"/>
        </x:xf>
      </mc:Fallback>
    </mc:AlternateContent>
    <mc:AlternateContent xmlns:mc="http://schemas.openxmlformats.org/markup-compatibility/2006">
      <mc:Choice xmlns:hs="http://schemas.haansoft.com/office/spreadsheet/8.0" Requires="hs">
        <x:xf numFmtId="0" fontId="12" fillId="0" borderId="3"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2" fillId="0" borderId="3"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2" fillId="0" borderId="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2" fillId="0" borderId="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2"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2" fillId="0" borderId="4" xfId="0" applyNumberFormat="1" applyFont="1" applyBorder="1" applyAlignment="1">
          <x:alignment horizontal="center" vertical="center"/>
        </x:xf>
      </mc:Fallback>
    </mc:AlternateContent>
    <x:xf numFmtId="0" fontId="22" fillId="0" borderId="16" xfId="0" applyNumberFormat="1" applyFont="1" applyBorder="1" applyAlignment="1">
      <x:alignment horizontal="left" vertical="center"/>
    </x:xf>
    <mc:AlternateContent xmlns:mc="http://schemas.openxmlformats.org/markup-compatibility/2006">
      <mc:Choice xmlns:hs="http://schemas.haansoft.com/office/spreadsheet/8.0" Requires="hs">
        <x:xf numFmtId="0" fontId="8" fillId="4" borderId="17"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4" borderId="17"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9" fillId="0" borderId="3"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9" fillId="0" borderId="3"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9" fillId="0" borderId="4"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9" fillId="0" borderId="4"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3"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3"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3" fillId="0" borderId="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3" fillId="0" borderId="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3"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3"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9" fillId="0" borderId="1"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9" fillId="0" borderId="1"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9" fillId="0" borderId="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9" fillId="0" borderId="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4" fontId="8"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4" fontId="8"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4" borderId="2"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4" borderId="2"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0" fontId="12" fillId="0" borderId="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2" fillId="0" borderId="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2" fillId="0" borderId="1"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2" fillId="0" borderId="1"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4" fillId="0" borderId="1"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4" fillId="0" borderId="1"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4" fillId="0" borderId="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4" fillId="0" borderId="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2"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2"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2" fillId="0" borderId="10"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2" fillId="0" borderId="10"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64" fontId="12" fillId="0" borderId="1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64" fontId="12" fillId="0" borderId="1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64" fontId="12" fillId="0" borderId="1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64" fontId="12" fillId="0" borderId="1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64" fontId="12" fillId="0" borderId="1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64" fontId="12" fillId="0" borderId="15" xfId="0" applyNumberFormat="1" applyFont="1" applyBorder="1" applyAlignment="1">
          <x:alignment horizontal="center" vertical="center"/>
        </x:xf>
      </mc:Fallback>
    </mc:AlternateContent>
    <x:xf numFmtId="0" fontId="10" fillId="0" borderId="3" xfId="0" applyNumberFormat="1" applyFont="1" applyBorder="1" applyAlignment="1">
      <x:alignment horizontal="left" vertical="center" wrapText="1"/>
    </x:xf>
    <x:xf numFmtId="0" fontId="10" fillId="0" borderId="5" xfId="0" applyNumberFormat="1" applyFont="1" applyBorder="1" applyAlignment="1">
      <x:alignment horizontal="left" vertical="center" wrapText="1"/>
    </x:xf>
    <x:xf numFmtId="0" fontId="10" fillId="0" borderId="4" xfId="0" applyNumberFormat="1" applyFont="1" applyBorder="1" applyAlignment="1">
      <x:alignment horizontal="left" vertical="center" wrapText="1"/>
    </x:xf>
    <mc:AlternateContent xmlns:mc="http://schemas.openxmlformats.org/markup-compatibility/2006">
      <mc:Choice xmlns:hs="http://schemas.haansoft.com/office/spreadsheet/8.0" Requires="hs">
        <x:xf numFmtId="0" fontId="25" fillId="0" borderId="3" xfId="3"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5" fillId="0" borderId="3" xfId="3"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5" fillId="0" borderId="5" xfId="3"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5" fillId="0" borderId="5" xfId="3"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5" fillId="0" borderId="4" xfId="3"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5" fillId="0" borderId="4" xfId="3"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9"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19" fillId="0" borderId="0" xfId="0" applyNumberFormat="1" applyFont="1" applyAlignment="1">
          <x:alignment horizontal="center" vertical="center"/>
        </x:xf>
      </mc:Fallback>
    </mc:AlternateContent>
    <x:xf numFmtId="0" fontId="19" fillId="0" borderId="0" xfId="0" applyNumberFormat="1" applyFont="1" applyAlignment="1">
      <x:alignment horizontal="left" vertical="center"/>
    </x:xf>
    <mc:AlternateContent xmlns:mc="http://schemas.openxmlformats.org/markup-compatibility/2006">
      <mc:Choice xmlns:hs="http://schemas.haansoft.com/office/spreadsheet/8.0" Requires="hs">
        <x:xf numFmtId="0" fontId="6" fillId="0" borderId="3" xfId="1" applyNumberFormat="1" applyFont="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6" fillId="0" borderId="3" xfId="1" applyNumberFormat="1" applyFont="1" applyBorder="1" applyAlignment="1" applyProtection="1">
          <x:alignment horizontal="center" vertical="center"/>
        </x:xf>
      </mc:Fallback>
    </mc:AlternateContent>
    <mc:AlternateContent xmlns:mc="http://schemas.openxmlformats.org/markup-compatibility/2006">
      <mc:Choice xmlns:hs="http://schemas.haansoft.com/office/spreadsheet/8.0" Requires="hs">
        <x:xf numFmtId="0" fontId="26" fillId="0" borderId="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6" fillId="0" borderId="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6"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6"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9" fillId="0" borderId="3"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9" fillId="0" borderId="3"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9" fillId="0" borderId="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9" fillId="0" borderId="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9"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19"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7" fillId="0" borderId="3"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7" fillId="0" borderId="3"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7" fillId="0" borderId="5"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7" fillId="0" borderId="5"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7" fillId="0" borderId="4"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7" fillId="0" borderId="4"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12" fillId="0" borderId="9"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2" fillId="0" borderId="9"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12" fillId="0" borderId="10" xfId="0" applyNumberFormat="1" applyFont="1" applyFill="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12" fillId="0" borderId="10" xfId="0" applyNumberFormat="1" applyFont="1" applyFill="1" applyBorder="1" applyAlignment="1" applyProtection="1">
          <x:alignment horizontal="center" vertical="center"/>
        </x:xf>
      </mc:Fallback>
    </mc:AlternateContent>
    <mc:AlternateContent xmlns:mc="http://schemas.openxmlformats.org/markup-compatibility/2006">
      <mc:Choice xmlns:hs="http://schemas.haansoft.com/office/spreadsheet/8.0" Requires="hs">
        <x:xf numFmtId="0" fontId="10" fillId="0" borderId="3"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3"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0" fillId="0" borderId="5"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5"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0" fillId="0" borderId="4"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4"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0" fillId="0" borderId="6" xfId="3"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6" xfId="3"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10" fillId="0" borderId="8" xfId="3"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8" xfId="3"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10" fillId="0" borderId="7" xfId="3"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7" xfId="3"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10" fillId="0" borderId="11" xfId="3"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11" xfId="3"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10" fillId="0" borderId="0" xfId="3"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0" xfId="3"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10" fillId="0" borderId="12" xfId="3"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12" xfId="3"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10" fillId="0" borderId="13" xfId="3"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13" xfId="3"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10" fillId="0" borderId="14" xfId="3"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14" xfId="3"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10" fillId="0" borderId="15" xfId="3"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10" fillId="0" borderId="15" xfId="3" applyNumberFormat="1" applyFont="1" applyFill="1" applyBorder="1" applyAlignment="1" applyProtection="1">
          <x:alignment horizontal="center" vertical="center" wrapText="1"/>
        </x:xf>
      </mc:Fallback>
    </mc:AlternateContent>
  </x:cellXfs>
  <x:cellStyles count="4">
    <x:cellStyle name="표준" xfId="0" builtinId="0"/>
    <x:cellStyle name="하이퍼링크" xfId="1" builtinId="8"/>
    <x:cellStyle name="표준 2" xfId="2"/>
    <x:cellStyle name="표준 3" xfId="3"/>
  </x:cellStyles>
  <x:dxfs count="12">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Choice>
      <mc:Fallback>
        <x:dxf>
          <x:font>
            <x:color rgb="ff00000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Fallback>
    </mc:AlternateContent>
    <x:dxf/>
    <x:dxf>
      <x:fill>
        <x:patternFill patternType="solid">
          <x:fgColor rgb="ffaebfea"/>
          <x:bgColor rgb="ffaebfea"/>
        </x:patternFill>
      </x:fill>
    </x:dxf>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dxf>
      </mc:Choice>
      <mc:Fallback>
        <x:dxf>
          <x:font>
            <x:color rgb="ffffffff"/>
            <x:b val="1"/>
          </x:font>
          <x:fill>
            <x:patternFill patternType="solid">
              <x:fgColor rgb="ff6182d6"/>
              <x:bgColor rgb="ff6182d6"/>
            </x:patternFill>
          </x:fill>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border>
            <x:top style="thick">
              <x:color rgb="ffffffff"/>
            </x:top>
          </x:border>
        </x:dxf>
      </mc:Choice>
      <mc:Fallback>
        <x:dxf>
          <x:font>
            <x:color rgb="ffffffff"/>
            <x:b val="1"/>
          </x:font>
          <x:fill>
            <x:patternFill patternType="solid">
              <x:fgColor rgb="ff6182d6"/>
              <x:bgColor rgb="ff6182d6"/>
            </x:patternFill>
          </x:fill>
          <x:border>
            <x:top style="thick">
              <x:color rgb="ffffffff"/>
            </x:top>
          </x:border>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border>
            <x:bottom style="thick">
              <x:color rgb="ffffffff"/>
            </x:bottom>
          </x:border>
        </x:dxf>
      </mc:Choice>
      <mc:Fallback>
        <x:dxf>
          <x:font>
            <x:color rgb="ffffffff"/>
            <x:b val="1"/>
          </x:font>
          <x:fill>
            <x:patternFill patternType="solid">
              <x:fgColor rgb="ff6182d6"/>
              <x:bgColor rgb="ff6182d6"/>
            </x:patternFill>
          </x:fill>
          <x:border>
            <x:bottom style="thick">
              <x:color rgb="ffffffff"/>
            </x:bottom>
          </x:border>
        </x:dxf>
      </mc:Fallback>
    </mc:AlternateContent>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border>
            <x:left>
              <x:color auto="1"/>
            </x:left>
            <x:right>
              <x:color auto="1"/>
            </x:right>
            <x:top style="medium">
              <x:color rgb="ff6182d6"/>
            </x:top>
            <x:bottom style="medium">
              <x:color rgb="ff6182d6"/>
            </x:bottom>
            <x:vertical>
              <x:color auto="1"/>
            </x:vertical>
            <x:horizontal>
              <x:color auto="1"/>
            </x:horizontal>
          </x:border>
        </x:dxf>
      </mc:Choice>
      <mc:Fallback>
        <x:dxf>
          <x:font>
            <x:color rgb="ff000000"/>
          </x:font>
          <x:border>
            <x:left>
              <x:color auto="1"/>
            </x:left>
            <x:right>
              <x:color auto="1"/>
            </x:right>
            <x:top style="medium">
              <x:color rgb="ff6182d6"/>
            </x:top>
            <x:bottom style="medium">
              <x:color rgb="ff6182d6"/>
            </x:bottom>
            <x:vertical>
              <x:color auto="1"/>
            </x:vertical>
            <x:horizontal>
              <x:color auto="1"/>
            </x:horizontal>
          </x:border>
        </x:dxf>
      </mc:Fallback>
    </mc:AlternateContent>
    <x:dxf>
      <x:fill>
        <x:patternFill patternType="solid">
          <x:fgColor rgb="ff94a5df"/>
          <x:bgColor rgb="ff94a5df"/>
        </x:patternFill>
      </x:fill>
      <x:border>
        <x:top style="thin">
          <x:color rgb="ff6182d6"/>
        </x:top>
        <x:bottom style="thin">
          <x:color rgb="ff6182d6"/>
        </x:bottom>
      </x:border>
    </x:dxf>
    <x:dxf>
      <x:fill>
        <x:patternFill patternType="solid">
          <x:fgColor rgb="ff6182d6"/>
          <x:bgColor rgb="ff6182d6"/>
        </x:patternFill>
      </x:fill>
    </x:dxf>
    <mc:AlternateContent xmlns:mc="http://schemas.openxmlformats.org/markup-compatibility/2006">
      <mc:Choice xmlns:hs="http://schemas.haansoft.com/office/spreadsheet/8.0" Requires="hs">
        <x:dxf hs:applyExtension="1">
          <x:font hs:extension="1">
            <x:b val="1"/>
            <hs:useFontSpace val="0"/>
            <hs:size val="0"/>
            <hs:ratio val="0"/>
            <hs:spacing val="0"/>
            <hs:offset val="0"/>
          </x:font>
        </x:dxf>
      </mc:Choice>
      <mc:Fallback>
        <x:dxf>
          <x:font>
            <x:b val="1"/>
          </x:font>
        </x:dxf>
      </mc:Fallback>
    </mc:AlternateContent>
    <mc:AlternateContent xmlns:mc="http://schemas.openxmlformats.org/markup-compatibility/2006">
      <mc:Choice xmlns:hs="http://schemas.haansoft.com/office/spreadsheet/8.0" Requires="hs">
        <x:dxf hs:applyExtension="1">
          <x:font hs:extension="1">
            <x:b val="1"/>
            <hs:useFontSpace val="0"/>
            <hs:size val="0"/>
            <hs:ratio val="0"/>
            <hs:spacing val="0"/>
            <hs:offset val="0"/>
          </x:font>
          <x:border>
            <x:top style="thin">
              <x:color rgb="ff6182d6"/>
            </x:top>
          </x:border>
        </x:dxf>
      </mc:Choice>
      <mc:Fallback>
        <x:dxf>
          <x:font>
            <x:b val="1"/>
          </x:font>
          <x:border>
            <x:top style="thin">
              <x:color rgb="ff6182d6"/>
            </x:top>
          </x:border>
        </x:dxf>
      </mc:Fallback>
    </mc:AlternateContent>
    <mc:AlternateContent xmlns:mc="http://schemas.openxmlformats.org/markup-compatibility/2006">
      <mc:Choice xmlns:hs="http://schemas.haansoft.com/office/spreadsheet/8.0" Requires="hs">
        <x:dxf hs:applyExtension="1">
          <x:font hs:extension="1">
            <x:b val="1"/>
            <hs:useFontSpace val="0"/>
            <hs:size val="0"/>
            <hs:ratio val="0"/>
            <hs:spacing val="0"/>
            <hs:offset val="0"/>
          </x:font>
          <x:border>
            <x:bottom style="medium">
              <x:color rgb="ff6182d6"/>
            </x:bottom>
          </x:border>
        </x:dxf>
      </mc:Choice>
      <mc:Fallback>
        <x:dxf>
          <x:font>
            <x:b val="1"/>
          </x:font>
          <x:border>
            <x:bottom style="medium">
              <x:color rgb="ff6182d6"/>
            </x:bottom>
          </x:border>
        </x:dxf>
      </mc:Fallback>
    </mc:AlternateContent>
  </x:dxfs>
  <x:tableStyles count="2" defaultTableStyle="TableStyleMedium2" defaultPivotStyle="PivotStyleLight16">
    <x:tableStyle name="Normal Style 1 - Accent 1" pivot="0" table="1" count="9">
      <x:tableStyleElement type="wholeTable" size="1" dxfId="0"/>
      <x:tableStyleElement type="headerRow" size="1" dxfId="5"/>
      <x:tableStyleElement type="totalRow" size="1" dxfId="4"/>
      <x:tableStyleElement type="firstColumn" size="1" dxfId="3"/>
      <x:tableStyleElement type="lastColumn" size="1" dxfId="3"/>
      <x:tableStyleElement type="firstRowStripe" size="1" dxfId="2"/>
      <x:tableStyleElement type="secondRowStripe" size="1" dxfId="1"/>
      <x:tableStyleElement type="firstColumnStripe" size="1" dxfId="2"/>
      <x:tableStyleElement type="secondColumnStripe" size="1" dxfId="1"/>
    </x:tableStyle>
    <x:tableStyle name="Light Style 1 - Accent 1" pivot="1" table="0" count="8">
      <x:tableStyleElement type="wholeTable" size="1" dxfId="6"/>
      <x:tableStyleElement type="headerRow" size="1" dxfId="11"/>
      <x:tableStyleElement type="totalRow" size="1" dxfId="10"/>
      <x:tableStyleElement type="firstColumn" size="1" dxfId="9"/>
      <x:tableStyleElement type="lastColumn" size="1" dxfId="9"/>
      <x:tableStyleElement type="firstRowStripe" size="1" dxfId="7"/>
      <x:tableStyleElement type="secondRowStripe" size="1" dxfId="1"/>
      <x:tableStyleElement type="firstColumnStripe" size="1" dxfId="8"/>
    </x:tableStyle>
  </x:tableStyles>
</x:styleSheet>
</file>

<file path=xl/_rels/workbook.xml.rels><?xml version="1.0" encoding="UTF-8" standalone="yes" ?><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1.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_rels/drawing2.xml.rels><?xml version="1.0" encoding="UTF-8" standalone="yes" ?><Relationships xmlns="http://schemas.openxmlformats.org/package/2006/relationships"><Relationship Id="rId1" Type="http://schemas.openxmlformats.org/officeDocument/2006/relationships/image" Target="../media/image2.png"  /></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  /></Relationships>
</file>

<file path=xl/drawings/drawing2.xml><?xml version="1.0" encoding="utf-8"?>
<xdr:wsDr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xdr:twoCellAnchor editAs="oneCell">
    <xdr:from>
      <xdr:col>6</xdr:col>
      <xdr:colOff>76200</xdr:colOff>
      <xdr:row>5</xdr:row>
      <xdr:rowOff>53340</xdr:rowOff>
    </xdr:from>
    <xdr:to>
      <xdr:col>8</xdr:col>
      <xdr:colOff>640080</xdr:colOff>
      <xdr:row>10</xdr:row>
      <xdr:rowOff>396240</xdr:rowOff>
    </xdr:to>
    <xdr:pic macro="" fPublished="0">
      <xdr:nvPicPr>
        <xdr:cNvPr id="2" name="그림 1"/>
        <xdr:cNvPicPr>
          <a:picLocks noChangeAspect="1"/>
        </xdr:cNvPicPr>
      </xdr:nvPicPr>
      <xdr:blipFill rotWithShape="1">
        <a:blip r:embed="rId1"/>
        <a:stretch>
          <a:fillRect/>
        </a:stretch>
      </xdr:blipFill>
      <xdr:spPr>
        <a:xfrm>
          <a:off x="6562725" y="1562100"/>
          <a:ext cx="1762125" cy="1857375"/>
        </a:xfrm>
        <a:prstGeom prst="rect">
          <a:avLst/>
        </a:prstGeom>
      </xdr:spPr>
    </xdr:pic>
    <xdr:clientData fLocksWithSheet="1" fPrintsWithSheet="1"/>
  </xdr:twoCellAnchor>
</xdr:wsDr>
</file>

<file path=xl/drawings/drawing3.xml><?xml version="1.0" encoding="utf-8"?>
<xdr:wsDr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xdr:twoCellAnchor editAs="oneCell">
    <xdr:from>
      <xdr:col>6</xdr:col>
      <xdr:colOff>152400</xdr:colOff>
      <xdr:row>5</xdr:row>
      <xdr:rowOff>7620</xdr:rowOff>
    </xdr:from>
    <xdr:to>
      <xdr:col>8</xdr:col>
      <xdr:colOff>548640</xdr:colOff>
      <xdr:row>9</xdr:row>
      <xdr:rowOff>434339</xdr:rowOff>
    </xdr:to>
    <xdr:pic macro="" fPublished="0">
      <xdr:nvPicPr>
        <xdr:cNvPr id="2" name="그림 1"/>
        <xdr:cNvPicPr>
          <a:picLocks noChangeAspect="1"/>
        </xdr:cNvPicPr>
      </xdr:nvPicPr>
      <xdr:blipFill rotWithShape="1">
        <a:blip r:embed="rId1"/>
        <a:stretch>
          <a:fillRect/>
        </a:stretch>
      </xdr:blipFill>
      <xdr:spPr>
        <a:xfrm>
          <a:off x="6659562" y="1508125"/>
          <a:ext cx="1690687" cy="1682749"/>
        </a:xfrm>
        <a:prstGeom prst="rect">
          <a:avLst/>
        </a:prstGeom>
      </xdr:spPr>
    </xdr:pic>
    <xdr:clientData fLocksWithSheet="1" fPrintsWithSheet="1"/>
  </xdr:twoCellAnchor>
</xdr:wsDr>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2.xml.rels><?xml version="1.0" encoding="UTF-8" standalone="yes" ?><Relationships xmlns="http://schemas.openxmlformats.org/package/2006/relationships"><Relationship Id="rId1" Type="http://schemas.openxmlformats.org/officeDocument/2006/relationships/hyperlink" Target="mailto:djbsn@djmaritime.co.kr" TargetMode="External"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3.xml.rels><?xml version="1.0" encoding="UTF-8" standalone="yes" ?><Relationships xmlns="http://schemas.openxmlformats.org/package/2006/relationships"><Relationship Id="rId1" Type="http://schemas.openxmlformats.org/officeDocument/2006/relationships/hyperlink" Target="mailto:hayoung2209@naver.com" TargetMode="External"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omments" Target="../comments2.xml"  /></Relationships>
</file>

<file path=xl/worksheets/sheet1.xml><?xml version="1.0" encoding="utf-8"?>
<x:worksheet xmlns:r="http://schemas.openxmlformats.org/officeDocument/2006/relationships" xmlns:c="http://schemas.openxmlformats.org/drawingml/2006/chart" xmlns:x="http://schemas.openxmlformats.org/spreadsheetml/2006/main">
  <x:sheetPr codeName="Sheet1"/>
  <x:dimension ref="A1:H69"/>
  <x:sheetViews>
    <x:sheetView view="pageBreakPreview" topLeftCell="A43" zoomScaleNormal="100" zoomScaleSheetLayoutView="100" workbookViewId="0">
      <x:selection activeCell="A2" activeCellId="0" sqref="A2:H69"/>
    </x:sheetView>
  </x:sheetViews>
  <x:sheetFormatPr defaultColWidth="8.796875" defaultRowHeight="16.39999999999999857891"/>
  <x:sheetData>
    <x:row r="1" spans="1:8" ht="31.5" customHeight="1">
      <x:c r="A1" s="40" t="s">
        <x:v>109</x:v>
      </x:c>
      <x:c r="B1" s="40"/>
      <x:c r="C1" s="40"/>
      <x:c r="D1" s="40"/>
      <x:c r="E1" s="40"/>
      <x:c r="F1" s="40"/>
      <x:c r="G1" s="40"/>
      <x:c r="H1" s="40"/>
    </x:row>
    <x:row r="2" spans="1:8" ht="16.5" customHeight="1">
      <x:c r="A2" s="41" t="s">
        <x:v>104</x:v>
      </x:c>
      <x:c r="B2" s="41"/>
      <x:c r="C2" s="41"/>
      <x:c r="D2" s="41"/>
      <x:c r="E2" s="41"/>
      <x:c r="F2" s="41"/>
      <x:c r="G2" s="41"/>
      <x:c r="H2" s="41"/>
    </x:row>
    <x:row r="3" spans="1:8">
      <x:c r="A3" s="42"/>
      <x:c r="B3" s="42"/>
      <x:c r="C3" s="42"/>
      <x:c r="D3" s="42"/>
      <x:c r="E3" s="42"/>
      <x:c r="F3" s="42"/>
      <x:c r="G3" s="42"/>
      <x:c r="H3" s="42"/>
    </x:row>
    <x:row r="4" spans="1:8">
      <x:c r="A4" s="42"/>
      <x:c r="B4" s="42"/>
      <x:c r="C4" s="42"/>
      <x:c r="D4" s="42"/>
      <x:c r="E4" s="42"/>
      <x:c r="F4" s="42"/>
      <x:c r="G4" s="42"/>
      <x:c r="H4" s="42"/>
    </x:row>
    <x:row r="5" spans="1:8">
      <x:c r="A5" s="42"/>
      <x:c r="B5" s="42"/>
      <x:c r="C5" s="42"/>
      <x:c r="D5" s="42"/>
      <x:c r="E5" s="42"/>
      <x:c r="F5" s="42"/>
      <x:c r="G5" s="42"/>
      <x:c r="H5" s="42"/>
    </x:row>
    <x:row r="6" spans="1:8">
      <x:c r="A6" s="42"/>
      <x:c r="B6" s="42"/>
      <x:c r="C6" s="42"/>
      <x:c r="D6" s="42"/>
      <x:c r="E6" s="42"/>
      <x:c r="F6" s="42"/>
      <x:c r="G6" s="42"/>
      <x:c r="H6" s="42"/>
    </x:row>
    <x:row r="7" spans="1:8">
      <x:c r="A7" s="42"/>
      <x:c r="B7" s="42"/>
      <x:c r="C7" s="42"/>
      <x:c r="D7" s="42"/>
      <x:c r="E7" s="42"/>
      <x:c r="F7" s="42"/>
      <x:c r="G7" s="42"/>
      <x:c r="H7" s="42"/>
    </x:row>
    <x:row r="8" spans="1:8">
      <x:c r="A8" s="42"/>
      <x:c r="B8" s="42"/>
      <x:c r="C8" s="42"/>
      <x:c r="D8" s="42"/>
      <x:c r="E8" s="42"/>
      <x:c r="F8" s="42"/>
      <x:c r="G8" s="42"/>
      <x:c r="H8" s="42"/>
    </x:row>
    <x:row r="9" spans="1:8">
      <x:c r="A9" s="42"/>
      <x:c r="B9" s="42"/>
      <x:c r="C9" s="42"/>
      <x:c r="D9" s="42"/>
      <x:c r="E9" s="42"/>
      <x:c r="F9" s="42"/>
      <x:c r="G9" s="42"/>
      <x:c r="H9" s="42"/>
    </x:row>
    <x:row r="10" spans="1:8">
      <x:c r="A10" s="42"/>
      <x:c r="B10" s="42"/>
      <x:c r="C10" s="42"/>
      <x:c r="D10" s="42"/>
      <x:c r="E10" s="42"/>
      <x:c r="F10" s="42"/>
      <x:c r="G10" s="42"/>
      <x:c r="H10" s="42"/>
    </x:row>
    <x:row r="11" spans="1:8">
      <x:c r="A11" s="42"/>
      <x:c r="B11" s="42"/>
      <x:c r="C11" s="42"/>
      <x:c r="D11" s="42"/>
      <x:c r="E11" s="42"/>
      <x:c r="F11" s="42"/>
      <x:c r="G11" s="42"/>
      <x:c r="H11" s="42"/>
    </x:row>
    <x:row r="12" spans="1:8">
      <x:c r="A12" s="42"/>
      <x:c r="B12" s="42"/>
      <x:c r="C12" s="42"/>
      <x:c r="D12" s="42"/>
      <x:c r="E12" s="42"/>
      <x:c r="F12" s="42"/>
      <x:c r="G12" s="42"/>
      <x:c r="H12" s="42"/>
    </x:row>
    <x:row r="13" spans="1:8">
      <x:c r="A13" s="42"/>
      <x:c r="B13" s="42"/>
      <x:c r="C13" s="42"/>
      <x:c r="D13" s="42"/>
      <x:c r="E13" s="42"/>
      <x:c r="F13" s="42"/>
      <x:c r="G13" s="42"/>
      <x:c r="H13" s="42"/>
    </x:row>
    <x:row r="14" spans="1:8">
      <x:c r="A14" s="42"/>
      <x:c r="B14" s="42"/>
      <x:c r="C14" s="42"/>
      <x:c r="D14" s="42"/>
      <x:c r="E14" s="42"/>
      <x:c r="F14" s="42"/>
      <x:c r="G14" s="42"/>
      <x:c r="H14" s="42"/>
    </x:row>
    <x:row r="15" spans="1:8">
      <x:c r="A15" s="42"/>
      <x:c r="B15" s="42"/>
      <x:c r="C15" s="42"/>
      <x:c r="D15" s="42"/>
      <x:c r="E15" s="42"/>
      <x:c r="F15" s="42"/>
      <x:c r="G15" s="42"/>
      <x:c r="H15" s="42"/>
    </x:row>
    <x:row r="16" spans="1:8">
      <x:c r="A16" s="42"/>
      <x:c r="B16" s="42"/>
      <x:c r="C16" s="42"/>
      <x:c r="D16" s="42"/>
      <x:c r="E16" s="42"/>
      <x:c r="F16" s="42"/>
      <x:c r="G16" s="42"/>
      <x:c r="H16" s="42"/>
    </x:row>
    <x:row r="17" spans="1:8">
      <x:c r="A17" s="42"/>
      <x:c r="B17" s="42"/>
      <x:c r="C17" s="42"/>
      <x:c r="D17" s="42"/>
      <x:c r="E17" s="42"/>
      <x:c r="F17" s="42"/>
      <x:c r="G17" s="42"/>
      <x:c r="H17" s="42"/>
    </x:row>
    <x:row r="18" spans="1:8">
      <x:c r="A18" s="42"/>
      <x:c r="B18" s="42"/>
      <x:c r="C18" s="42"/>
      <x:c r="D18" s="42"/>
      <x:c r="E18" s="42"/>
      <x:c r="F18" s="42"/>
      <x:c r="G18" s="42"/>
      <x:c r="H18" s="42"/>
    </x:row>
    <x:row r="19" spans="1:8">
      <x:c r="A19" s="42"/>
      <x:c r="B19" s="42"/>
      <x:c r="C19" s="42"/>
      <x:c r="D19" s="42"/>
      <x:c r="E19" s="42"/>
      <x:c r="F19" s="42"/>
      <x:c r="G19" s="42"/>
      <x:c r="H19" s="42"/>
    </x:row>
    <x:row r="20" spans="1:8">
      <x:c r="A20" s="42"/>
      <x:c r="B20" s="42"/>
      <x:c r="C20" s="42"/>
      <x:c r="D20" s="42"/>
      <x:c r="E20" s="42"/>
      <x:c r="F20" s="42"/>
      <x:c r="G20" s="42"/>
      <x:c r="H20" s="42"/>
    </x:row>
    <x:row r="21" spans="1:8">
      <x:c r="A21" s="42"/>
      <x:c r="B21" s="42"/>
      <x:c r="C21" s="42"/>
      <x:c r="D21" s="42"/>
      <x:c r="E21" s="42"/>
      <x:c r="F21" s="42"/>
      <x:c r="G21" s="42"/>
      <x:c r="H21" s="42"/>
    </x:row>
    <x:row r="22" spans="1:8">
      <x:c r="A22" s="42"/>
      <x:c r="B22" s="42"/>
      <x:c r="C22" s="42"/>
      <x:c r="D22" s="42"/>
      <x:c r="E22" s="42"/>
      <x:c r="F22" s="42"/>
      <x:c r="G22" s="42"/>
      <x:c r="H22" s="42"/>
    </x:row>
    <x:row r="23" spans="1:8">
      <x:c r="A23" s="42"/>
      <x:c r="B23" s="42"/>
      <x:c r="C23" s="42"/>
      <x:c r="D23" s="42"/>
      <x:c r="E23" s="42"/>
      <x:c r="F23" s="42"/>
      <x:c r="G23" s="42"/>
      <x:c r="H23" s="42"/>
    </x:row>
    <x:row r="24" spans="1:8">
      <x:c r="A24" s="42"/>
      <x:c r="B24" s="42"/>
      <x:c r="C24" s="42"/>
      <x:c r="D24" s="42"/>
      <x:c r="E24" s="42"/>
      <x:c r="F24" s="42"/>
      <x:c r="G24" s="42"/>
      <x:c r="H24" s="42"/>
    </x:row>
    <x:row r="25" spans="1:8">
      <x:c r="A25" s="42"/>
      <x:c r="B25" s="42"/>
      <x:c r="C25" s="42"/>
      <x:c r="D25" s="42"/>
      <x:c r="E25" s="42"/>
      <x:c r="F25" s="42"/>
      <x:c r="G25" s="42"/>
      <x:c r="H25" s="42"/>
    </x:row>
    <x:row r="26" spans="1:8">
      <x:c r="A26" s="42"/>
      <x:c r="B26" s="42"/>
      <x:c r="C26" s="42"/>
      <x:c r="D26" s="42"/>
      <x:c r="E26" s="42"/>
      <x:c r="F26" s="42"/>
      <x:c r="G26" s="42"/>
      <x:c r="H26" s="42"/>
    </x:row>
    <x:row r="27" spans="1:8">
      <x:c r="A27" s="42"/>
      <x:c r="B27" s="42"/>
      <x:c r="C27" s="42"/>
      <x:c r="D27" s="42"/>
      <x:c r="E27" s="42"/>
      <x:c r="F27" s="42"/>
      <x:c r="G27" s="42"/>
      <x:c r="H27" s="42"/>
    </x:row>
    <x:row r="28" spans="1:8">
      <x:c r="A28" s="42"/>
      <x:c r="B28" s="42"/>
      <x:c r="C28" s="42"/>
      <x:c r="D28" s="42"/>
      <x:c r="E28" s="42"/>
      <x:c r="F28" s="42"/>
      <x:c r="G28" s="42"/>
      <x:c r="H28" s="42"/>
    </x:row>
    <x:row r="29" spans="1:8">
      <x:c r="A29" s="42"/>
      <x:c r="B29" s="42"/>
      <x:c r="C29" s="42"/>
      <x:c r="D29" s="42"/>
      <x:c r="E29" s="42"/>
      <x:c r="F29" s="42"/>
      <x:c r="G29" s="42"/>
      <x:c r="H29" s="42"/>
    </x:row>
    <x:row r="30" spans="1:8">
      <x:c r="A30" s="42"/>
      <x:c r="B30" s="42"/>
      <x:c r="C30" s="42"/>
      <x:c r="D30" s="42"/>
      <x:c r="E30" s="42"/>
      <x:c r="F30" s="42"/>
      <x:c r="G30" s="42"/>
      <x:c r="H30" s="42"/>
    </x:row>
    <x:row r="31" spans="1:8">
      <x:c r="A31" s="42"/>
      <x:c r="B31" s="42"/>
      <x:c r="C31" s="42"/>
      <x:c r="D31" s="42"/>
      <x:c r="E31" s="42"/>
      <x:c r="F31" s="42"/>
      <x:c r="G31" s="42"/>
      <x:c r="H31" s="42"/>
    </x:row>
    <x:row r="32" spans="1:8">
      <x:c r="A32" s="42"/>
      <x:c r="B32" s="42"/>
      <x:c r="C32" s="42"/>
      <x:c r="D32" s="42"/>
      <x:c r="E32" s="42"/>
      <x:c r="F32" s="42"/>
      <x:c r="G32" s="42"/>
      <x:c r="H32" s="42"/>
    </x:row>
    <x:row r="33" spans="1:8">
      <x:c r="A33" s="42"/>
      <x:c r="B33" s="42"/>
      <x:c r="C33" s="42"/>
      <x:c r="D33" s="42"/>
      <x:c r="E33" s="42"/>
      <x:c r="F33" s="42"/>
      <x:c r="G33" s="42"/>
      <x:c r="H33" s="42"/>
    </x:row>
    <x:row r="34" spans="1:8">
      <x:c r="A34" s="42"/>
      <x:c r="B34" s="42"/>
      <x:c r="C34" s="42"/>
      <x:c r="D34" s="42"/>
      <x:c r="E34" s="42"/>
      <x:c r="F34" s="42"/>
      <x:c r="G34" s="42"/>
      <x:c r="H34" s="42"/>
    </x:row>
    <x:row r="35" spans="1:8">
      <x:c r="A35" s="42"/>
      <x:c r="B35" s="42"/>
      <x:c r="C35" s="42"/>
      <x:c r="D35" s="42"/>
      <x:c r="E35" s="42"/>
      <x:c r="F35" s="42"/>
      <x:c r="G35" s="42"/>
      <x:c r="H35" s="42"/>
    </x:row>
    <x:row r="36" spans="1:8">
      <x:c r="A36" s="42"/>
      <x:c r="B36" s="42"/>
      <x:c r="C36" s="42"/>
      <x:c r="D36" s="42"/>
      <x:c r="E36" s="42"/>
      <x:c r="F36" s="42"/>
      <x:c r="G36" s="42"/>
      <x:c r="H36" s="42"/>
    </x:row>
    <x:row r="37" spans="1:8">
      <x:c r="A37" s="42"/>
      <x:c r="B37" s="42"/>
      <x:c r="C37" s="42"/>
      <x:c r="D37" s="42"/>
      <x:c r="E37" s="42"/>
      <x:c r="F37" s="42"/>
      <x:c r="G37" s="42"/>
      <x:c r="H37" s="42"/>
    </x:row>
    <x:row r="38" spans="1:8">
      <x:c r="A38" s="42"/>
      <x:c r="B38" s="42"/>
      <x:c r="C38" s="42"/>
      <x:c r="D38" s="42"/>
      <x:c r="E38" s="42"/>
      <x:c r="F38" s="42"/>
      <x:c r="G38" s="42"/>
      <x:c r="H38" s="42"/>
    </x:row>
    <x:row r="39" spans="1:8">
      <x:c r="A39" s="42"/>
      <x:c r="B39" s="42"/>
      <x:c r="C39" s="42"/>
      <x:c r="D39" s="42"/>
      <x:c r="E39" s="42"/>
      <x:c r="F39" s="42"/>
      <x:c r="G39" s="42"/>
      <x:c r="H39" s="42"/>
    </x:row>
    <x:row r="40" spans="1:8">
      <x:c r="A40" s="42"/>
      <x:c r="B40" s="42"/>
      <x:c r="C40" s="42"/>
      <x:c r="D40" s="42"/>
      <x:c r="E40" s="42"/>
      <x:c r="F40" s="42"/>
      <x:c r="G40" s="42"/>
      <x:c r="H40" s="42"/>
    </x:row>
    <x:row r="41" spans="1:8">
      <x:c r="A41" s="42"/>
      <x:c r="B41" s="42"/>
      <x:c r="C41" s="42"/>
      <x:c r="D41" s="42"/>
      <x:c r="E41" s="42"/>
      <x:c r="F41" s="42"/>
      <x:c r="G41" s="42"/>
      <x:c r="H41" s="42"/>
    </x:row>
    <x:row r="42" spans="1:8">
      <x:c r="A42" s="42"/>
      <x:c r="B42" s="42"/>
      <x:c r="C42" s="42"/>
      <x:c r="D42" s="42"/>
      <x:c r="E42" s="42"/>
      <x:c r="F42" s="42"/>
      <x:c r="G42" s="42"/>
      <x:c r="H42" s="42"/>
    </x:row>
    <x:row r="43" spans="1:8">
      <x:c r="A43" s="42"/>
      <x:c r="B43" s="42"/>
      <x:c r="C43" s="42"/>
      <x:c r="D43" s="42"/>
      <x:c r="E43" s="42"/>
      <x:c r="F43" s="42"/>
      <x:c r="G43" s="42"/>
      <x:c r="H43" s="42"/>
    </x:row>
    <x:row r="44" spans="1:8">
      <x:c r="A44" s="42"/>
      <x:c r="B44" s="42"/>
      <x:c r="C44" s="42"/>
      <x:c r="D44" s="42"/>
      <x:c r="E44" s="42"/>
      <x:c r="F44" s="42"/>
      <x:c r="G44" s="42"/>
      <x:c r="H44" s="42"/>
    </x:row>
    <x:row r="45" spans="1:8">
      <x:c r="A45" s="42"/>
      <x:c r="B45" s="42"/>
      <x:c r="C45" s="42"/>
      <x:c r="D45" s="42"/>
      <x:c r="E45" s="42"/>
      <x:c r="F45" s="42"/>
      <x:c r="G45" s="42"/>
      <x:c r="H45" s="42"/>
    </x:row>
    <x:row r="46" spans="1:8">
      <x:c r="A46" s="42"/>
      <x:c r="B46" s="42"/>
      <x:c r="C46" s="42"/>
      <x:c r="D46" s="42"/>
      <x:c r="E46" s="42"/>
      <x:c r="F46" s="42"/>
      <x:c r="G46" s="42"/>
      <x:c r="H46" s="42"/>
    </x:row>
    <x:row r="47" spans="1:8">
      <x:c r="A47" s="42"/>
      <x:c r="B47" s="42"/>
      <x:c r="C47" s="42"/>
      <x:c r="D47" s="42"/>
      <x:c r="E47" s="42"/>
      <x:c r="F47" s="42"/>
      <x:c r="G47" s="42"/>
      <x:c r="H47" s="42"/>
    </x:row>
    <x:row r="48" spans="1:8">
      <x:c r="A48" s="42"/>
      <x:c r="B48" s="42"/>
      <x:c r="C48" s="42"/>
      <x:c r="D48" s="42"/>
      <x:c r="E48" s="42"/>
      <x:c r="F48" s="42"/>
      <x:c r="G48" s="42"/>
      <x:c r="H48" s="42"/>
    </x:row>
    <x:row r="49" spans="1:8">
      <x:c r="A49" s="42"/>
      <x:c r="B49" s="42"/>
      <x:c r="C49" s="42"/>
      <x:c r="D49" s="42"/>
      <x:c r="E49" s="42"/>
      <x:c r="F49" s="42"/>
      <x:c r="G49" s="42"/>
      <x:c r="H49" s="42"/>
    </x:row>
    <x:row r="50" spans="1:8">
      <x:c r="A50" s="42"/>
      <x:c r="B50" s="42"/>
      <x:c r="C50" s="42"/>
      <x:c r="D50" s="42"/>
      <x:c r="E50" s="42"/>
      <x:c r="F50" s="42"/>
      <x:c r="G50" s="42"/>
      <x:c r="H50" s="42"/>
    </x:row>
    <x:row r="51" spans="1:8">
      <x:c r="A51" s="42"/>
      <x:c r="B51" s="42"/>
      <x:c r="C51" s="42"/>
      <x:c r="D51" s="42"/>
      <x:c r="E51" s="42"/>
      <x:c r="F51" s="42"/>
      <x:c r="G51" s="42"/>
      <x:c r="H51" s="42"/>
    </x:row>
    <x:row r="52" spans="1:8">
      <x:c r="A52" s="42"/>
      <x:c r="B52" s="42"/>
      <x:c r="C52" s="42"/>
      <x:c r="D52" s="42"/>
      <x:c r="E52" s="42"/>
      <x:c r="F52" s="42"/>
      <x:c r="G52" s="42"/>
      <x:c r="H52" s="42"/>
    </x:row>
    <x:row r="53" spans="1:8">
      <x:c r="A53" s="42"/>
      <x:c r="B53" s="42"/>
      <x:c r="C53" s="42"/>
      <x:c r="D53" s="42"/>
      <x:c r="E53" s="42"/>
      <x:c r="F53" s="42"/>
      <x:c r="G53" s="42"/>
      <x:c r="H53" s="42"/>
    </x:row>
    <x:row r="54" spans="1:8">
      <x:c r="A54" s="42"/>
      <x:c r="B54" s="42"/>
      <x:c r="C54" s="42"/>
      <x:c r="D54" s="42"/>
      <x:c r="E54" s="42"/>
      <x:c r="F54" s="42"/>
      <x:c r="G54" s="42"/>
      <x:c r="H54" s="42"/>
    </x:row>
    <x:row r="55" spans="1:8">
      <x:c r="A55" s="42"/>
      <x:c r="B55" s="42"/>
      <x:c r="C55" s="42"/>
      <x:c r="D55" s="42"/>
      <x:c r="E55" s="42"/>
      <x:c r="F55" s="42"/>
      <x:c r="G55" s="42"/>
      <x:c r="H55" s="42"/>
    </x:row>
    <x:row r="56" spans="1:8">
      <x:c r="A56" s="42"/>
      <x:c r="B56" s="42"/>
      <x:c r="C56" s="42"/>
      <x:c r="D56" s="42"/>
      <x:c r="E56" s="42"/>
      <x:c r="F56" s="42"/>
      <x:c r="G56" s="42"/>
      <x:c r="H56" s="42"/>
    </x:row>
    <x:row r="57" spans="1:8">
      <x:c r="A57" s="42"/>
      <x:c r="B57" s="42"/>
      <x:c r="C57" s="42"/>
      <x:c r="D57" s="42"/>
      <x:c r="E57" s="42"/>
      <x:c r="F57" s="42"/>
      <x:c r="G57" s="42"/>
      <x:c r="H57" s="42"/>
    </x:row>
    <x:row r="58" spans="1:8">
      <x:c r="A58" s="42"/>
      <x:c r="B58" s="42"/>
      <x:c r="C58" s="42"/>
      <x:c r="D58" s="42"/>
      <x:c r="E58" s="42"/>
      <x:c r="F58" s="42"/>
      <x:c r="G58" s="42"/>
      <x:c r="H58" s="42"/>
    </x:row>
    <x:row r="59" spans="1:8">
      <x:c r="A59" s="42"/>
      <x:c r="B59" s="42"/>
      <x:c r="C59" s="42"/>
      <x:c r="D59" s="42"/>
      <x:c r="E59" s="42"/>
      <x:c r="F59" s="42"/>
      <x:c r="G59" s="42"/>
      <x:c r="H59" s="42"/>
    </x:row>
    <x:row r="60" spans="1:8">
      <x:c r="A60" s="42"/>
      <x:c r="B60" s="42"/>
      <x:c r="C60" s="42"/>
      <x:c r="D60" s="42"/>
      <x:c r="E60" s="42"/>
      <x:c r="F60" s="42"/>
      <x:c r="G60" s="42"/>
      <x:c r="H60" s="42"/>
    </x:row>
    <x:row r="61" spans="1:8">
      <x:c r="A61" s="42"/>
      <x:c r="B61" s="42"/>
      <x:c r="C61" s="42"/>
      <x:c r="D61" s="42"/>
      <x:c r="E61" s="42"/>
      <x:c r="F61" s="42"/>
      <x:c r="G61" s="42"/>
      <x:c r="H61" s="42"/>
    </x:row>
    <x:row r="62" spans="1:8">
      <x:c r="A62" s="42"/>
      <x:c r="B62" s="42"/>
      <x:c r="C62" s="42"/>
      <x:c r="D62" s="42"/>
      <x:c r="E62" s="42"/>
      <x:c r="F62" s="42"/>
      <x:c r="G62" s="42"/>
      <x:c r="H62" s="42"/>
    </x:row>
    <x:row r="63" spans="1:8">
      <x:c r="A63" s="42"/>
      <x:c r="B63" s="42"/>
      <x:c r="C63" s="42"/>
      <x:c r="D63" s="42"/>
      <x:c r="E63" s="42"/>
      <x:c r="F63" s="42"/>
      <x:c r="G63" s="42"/>
      <x:c r="H63" s="42"/>
    </x:row>
    <x:row r="64" spans="1:8">
      <x:c r="A64" s="42"/>
      <x:c r="B64" s="42"/>
      <x:c r="C64" s="42"/>
      <x:c r="D64" s="42"/>
      <x:c r="E64" s="42"/>
      <x:c r="F64" s="42"/>
      <x:c r="G64" s="42"/>
      <x:c r="H64" s="42"/>
    </x:row>
    <x:row r="65" spans="1:8">
      <x:c r="A65" s="42"/>
      <x:c r="B65" s="42"/>
      <x:c r="C65" s="42"/>
      <x:c r="D65" s="42"/>
      <x:c r="E65" s="42"/>
      <x:c r="F65" s="42"/>
      <x:c r="G65" s="42"/>
      <x:c r="H65" s="42"/>
    </x:row>
    <x:row r="66" spans="1:8">
      <x:c r="A66" s="42"/>
      <x:c r="B66" s="42"/>
      <x:c r="C66" s="42"/>
      <x:c r="D66" s="42"/>
      <x:c r="E66" s="42"/>
      <x:c r="F66" s="42"/>
      <x:c r="G66" s="42"/>
      <x:c r="H66" s="42"/>
    </x:row>
    <x:row r="67" spans="1:8">
      <x:c r="A67" s="42"/>
      <x:c r="B67" s="42"/>
      <x:c r="C67" s="42"/>
      <x:c r="D67" s="42"/>
      <x:c r="E67" s="42"/>
      <x:c r="F67" s="42"/>
      <x:c r="G67" s="42"/>
      <x:c r="H67" s="42"/>
    </x:row>
    <x:row r="68" spans="1:8">
      <x:c r="A68" s="42"/>
      <x:c r="B68" s="42"/>
      <x:c r="C68" s="42"/>
      <x:c r="D68" s="42"/>
      <x:c r="E68" s="42"/>
      <x:c r="F68" s="42"/>
      <x:c r="G68" s="42"/>
      <x:c r="H68" s="42"/>
    </x:row>
    <x:row r="69" spans="1:8">
      <x:c r="A69" s="42"/>
      <x:c r="B69" s="42"/>
      <x:c r="C69" s="42"/>
      <x:c r="D69" s="42"/>
      <x:c r="E69" s="42"/>
      <x:c r="F69" s="42"/>
      <x:c r="G69" s="42"/>
      <x:c r="H69" s="42"/>
    </x:row>
  </x:sheetData>
  <x:mergeCells count="2">
    <x:mergeCell ref="A1:H1"/>
    <x:mergeCell ref="A2:H69"/>
  </x:mergeCells>
  <x:pageMargins left="0.69972223043441772461" right="0.69972223043441772461" top="0.75" bottom="0.75" header="0.30000001192092895508" footer="0.30000001192092895508"/>
  <x:pageSetup paperSize="9" scale="84" firstPageNumber="1" fitToWidth="1" fitToHeight="1" orientation="portrait" usePrinterDefaults="1" blackAndWhite="0" draft="0" useFirstPageNumber="0" horizontalDpi="600" verticalDpi="0" copies="1"/>
</x:worksheet>
</file>

<file path=xl/worksheets/sheet2.xml><?xml version="1.0" encoding="utf-8"?>
<x:worksheet xmlns:r="http://schemas.openxmlformats.org/officeDocument/2006/relationships" xmlns:c="http://schemas.openxmlformats.org/drawingml/2006/chart" xmlns:x="http://schemas.openxmlformats.org/spreadsheetml/2006/main">
  <x:sheetPr codeName="Sheet2"/>
  <x:dimension ref="A1:J107"/>
  <x:sheetViews>
    <x:sheetView topLeftCell="A38" zoomScaleNormal="100" zoomScaleSheetLayoutView="100" workbookViewId="0">
      <x:selection activeCell="A43" activeCellId="0" sqref="A43:B43"/>
    </x:sheetView>
  </x:sheetViews>
  <x:sheetFormatPr defaultColWidth="8.796875" defaultRowHeight="14.19999999999999928946"/>
  <x:cols>
    <x:col min="1" max="1" width="13.625" style="2" customWidth="1"/>
    <x:col min="2" max="2" width="11.5" style="1" customWidth="1"/>
    <x:col min="3" max="3" width="11.75" style="1" customWidth="1"/>
    <x:col min="4" max="4" width="11" style="2" customWidth="1"/>
    <x:col min="5" max="6" width="10" style="1" customWidth="1"/>
    <x:col min="7" max="7" width="9.5" style="1" bestFit="1" customWidth="1"/>
    <x:col min="8" max="8" width="1.625" style="1" customWidth="1"/>
    <x:col min="9" max="9" width="9.5" style="2" customWidth="1"/>
    <x:col min="10" max="10" width="18.875" style="14" hidden="1" customWidth="1"/>
    <x:col min="11" max="15" width="9" style="14"/>
    <x:col min="16" max="16384" width="9" style="1"/>
  </x:cols>
  <x:sheetData>
    <x:row r="1" spans="1:9" ht="20.10000000000000142109" customHeight="1">
      <x:c r="A1" s="37"/>
      <x:c r="B1" s="43" t="s">
        <x:v>65</x:v>
      </x:c>
      <x:c r="C1" s="43"/>
      <x:c r="D1" s="43"/>
      <x:c r="E1" s="43"/>
      <x:c r="F1" s="43"/>
      <x:c r="G1" s="44" t="s">
        <x:v>61</x:v>
      </x:c>
      <x:c r="H1" s="45"/>
      <x:c r="I1" s="46"/>
    </x:row>
    <x:row r="2" spans="1:9" ht="20.10000000000000142109" customHeight="1">
      <x:c r="A2" s="38"/>
      <x:c r="B2" s="43"/>
      <x:c r="C2" s="43"/>
      <x:c r="D2" s="43"/>
      <x:c r="E2" s="43"/>
      <x:c r="F2" s="43"/>
      <x:c r="G2" s="44" t="s">
        <x:v>9</x:v>
      </x:c>
      <x:c r="H2" s="45"/>
      <x:c r="I2" s="46"/>
    </x:row>
    <x:row r="3" spans="1:9" ht="30" customHeight="1">
      <x:c r="A3" s="47" t="s">
        <x:v>72</x:v>
      </x:c>
      <x:c r="B3" s="47"/>
      <x:c r="C3" s="47"/>
      <x:c r="D3" s="47"/>
      <x:c r="E3" s="47"/>
      <x:c r="F3" s="47"/>
      <x:c r="G3" s="47"/>
      <x:c r="H3" s="47"/>
      <x:c r="I3" s="47"/>
    </x:row>
    <x:row r="4" spans="1:9" ht="5.09999999999999964473" customHeight="1">
      <x:c r="A4" s="6"/>
      <x:c r="B4" s="6"/>
      <x:c r="C4" s="6"/>
      <x:c r="D4" s="6"/>
      <x:c r="E4" s="6"/>
      <x:c r="F4" s="6"/>
      <x:c r="G4" s="6"/>
      <x:c r="H4" s="6"/>
      <x:c r="I4" s="7"/>
    </x:row>
    <x:row r="5" spans="1:9" ht="18" customHeight="1">
      <x:c r="A5" s="4" t="s">
        <x:v>45</x:v>
      </x:c>
      <x:c r="B5" s="48" t="s">
        <x:v>27</x:v>
      </x:c>
      <x:c r="C5" s="49"/>
      <x:c r="D5" s="4" t="s">
        <x:v>84</x:v>
      </x:c>
      <x:c r="E5" s="50">
        <x:v>37118</x:v>
      </x:c>
      <x:c r="F5" s="51"/>
      <x:c r="G5" s="52" t="s">
        <x:v>88</x:v>
      </x:c>
      <x:c r="H5" s="53"/>
      <x:c r="I5" s="54"/>
    </x:row>
    <x:row r="6" spans="1:9" ht="18" customHeight="1">
      <x:c r="A6" s="4" t="s">
        <x:v>70</x:v>
      </x:c>
      <x:c r="B6" s="48" t="s">
        <x:v>110</x:v>
      </x:c>
      <x:c r="C6" s="49"/>
      <x:c r="D6" s="4" t="s">
        <x:v>99</x:v>
      </x:c>
      <x:c r="E6" s="48" t="s">
        <x:v>82</x:v>
      </x:c>
      <x:c r="F6" s="49"/>
      <x:c r="G6" s="55"/>
      <x:c r="H6" s="56"/>
      <x:c r="I6" s="57"/>
    </x:row>
    <x:row r="7" spans="1:9" ht="18" customHeight="1">
      <x:c r="A7" s="4" t="s">
        <x:v>52</x:v>
      </x:c>
      <x:c r="B7" s="48" t="s">
        <x:v>101</x:v>
      </x:c>
      <x:c r="C7" s="49"/>
      <x:c r="D7" s="4" t="s">
        <x:v>92</x:v>
      </x:c>
      <x:c r="E7" s="64" t="s">
        <x:v>114</x:v>
      </x:c>
      <x:c r="F7" s="65"/>
      <x:c r="G7" s="58"/>
      <x:c r="H7" s="59"/>
      <x:c r="I7" s="60"/>
    </x:row>
    <x:row r="8" spans="1:9" ht="18" customHeight="1">
      <x:c r="A8" s="4" t="s">
        <x:v>62</x:v>
      </x:c>
      <x:c r="B8" s="21"/>
      <x:c r="C8" s="22"/>
      <x:c r="D8" s="4" t="s">
        <x:v>37</x:v>
      </x:c>
      <x:c r="E8" s="66" t="s">
        <x:v>120</x:v>
      </x:c>
      <x:c r="F8" s="67"/>
      <x:c r="G8" s="58"/>
      <x:c r="H8" s="59"/>
      <x:c r="I8" s="60"/>
    </x:row>
    <x:row r="9" spans="1:9" ht="18" customHeight="1">
      <x:c r="A9" s="4" t="s">
        <x:v>94</x:v>
      </x:c>
      <x:c r="B9" s="68" t="s">
        <x:v>108</x:v>
      </x:c>
      <x:c r="C9" s="69"/>
      <x:c r="D9" s="69"/>
      <x:c r="E9" s="69"/>
      <x:c r="F9" s="49"/>
      <x:c r="G9" s="58"/>
      <x:c r="H9" s="59"/>
      <x:c r="I9" s="60"/>
    </x:row>
    <x:row r="10" spans="1:9" ht="18" customHeight="1">
      <x:c r="A10" s="4" t="s">
        <x:v>102</x:v>
      </x:c>
      <x:c r="B10" s="70" t="s">
        <x:v>13</x:v>
      </x:c>
      <x:c r="C10" s="71"/>
      <x:c r="D10" s="71"/>
      <x:c r="E10" s="71"/>
      <x:c r="F10" s="72"/>
      <x:c r="G10" s="58"/>
      <x:c r="H10" s="59"/>
      <x:c r="I10" s="60"/>
    </x:row>
    <x:row r="11" spans="1:9" ht="35.10000000000000142109" customHeight="1">
      <x:c r="A11" s="4" t="s">
        <x:v>75</x:v>
      </x:c>
      <x:c r="B11" s="73" t="s">
        <x:v>15</x:v>
      </x:c>
      <x:c r="C11" s="74"/>
      <x:c r="D11" s="74"/>
      <x:c r="E11" s="74"/>
      <x:c r="F11" s="75"/>
      <x:c r="G11" s="61"/>
      <x:c r="H11" s="62"/>
      <x:c r="I11" s="63"/>
    </x:row>
    <x:row r="12" spans="1:8" ht="9.94999999999999928946" customHeight="1">
      <x:c r="A12" s="27"/>
      <x:c r="B12" s="2"/>
      <x:c r="C12" s="2"/>
      <x:c r="E12" s="2"/>
      <x:c r="F12" s="2"/>
      <x:c r="G12" s="2"/>
      <x:c r="H12" s="2"/>
    </x:row>
    <x:row r="13" spans="1:9" ht="21" customHeight="1">
      <x:c r="A13" s="76" t="s">
        <x:v>121</x:v>
      </x:c>
      <x:c r="B13" s="76"/>
      <x:c r="C13" s="76"/>
      <x:c r="D13" s="76"/>
      <x:c r="E13" s="76"/>
      <x:c r="F13" s="76"/>
      <x:c r="G13" s="76"/>
      <x:c r="H13" s="76"/>
      <x:c r="I13" s="76"/>
    </x:row>
    <x:row r="14" spans="1:9" ht="5.09999999999999964473" customHeight="1">
      <x:c r="A14" s="77"/>
      <x:c r="B14" s="77"/>
      <x:c r="C14" s="77"/>
      <x:c r="D14" s="77"/>
      <x:c r="E14" s="77"/>
      <x:c r="F14" s="77"/>
      <x:c r="G14" s="77"/>
      <x:c r="H14" s="77"/>
      <x:c r="I14" s="77"/>
    </x:row>
    <x:row r="15" spans="1:9" ht="18" customHeight="1">
      <x:c r="A15" s="52" t="s">
        <x:v>68</x:v>
      </x:c>
      <x:c r="B15" s="54"/>
      <x:c r="C15" s="48" t="s">
        <x:v>17</x:v>
      </x:c>
      <x:c r="D15" s="69"/>
      <x:c r="E15" s="69"/>
      <x:c r="F15" s="69"/>
      <x:c r="G15" s="69"/>
      <x:c r="H15" s="69"/>
      <x:c r="I15" s="49"/>
    </x:row>
    <x:row r="16" spans="1:9" ht="18" customHeight="1">
      <x:c r="A16" s="78" t="s">
        <x:v>76</x:v>
      </x:c>
      <x:c r="B16" s="79"/>
      <x:c r="C16" s="48" t="s">
        <x:v>20</x:v>
      </x:c>
      <x:c r="D16" s="49"/>
      <x:c r="E16" s="44" t="s">
        <x:v>117</x:v>
      </x:c>
      <x:c r="F16" s="46"/>
      <x:c r="G16" s="52">
        <x:v>230</x:v>
      </x:c>
      <x:c r="H16" s="53"/>
      <x:c r="I16" s="54"/>
    </x:row>
    <x:row r="17" spans="1:9" ht="45" customHeight="1">
      <x:c r="A17" s="78" t="s">
        <x:v>51</x:v>
      </x:c>
      <x:c r="B17" s="54"/>
      <x:c r="C17" s="80" t="s">
        <x:v>8</x:v>
      </x:c>
      <x:c r="D17" s="81"/>
      <x:c r="E17" s="81"/>
      <x:c r="F17" s="81"/>
      <x:c r="G17" s="81"/>
      <x:c r="H17" s="81"/>
      <x:c r="I17" s="82"/>
    </x:row>
    <x:row r="18" spans="1:8" ht="9.94999999999999928946" customHeight="1">
      <x:c r="A18" s="27"/>
      <x:c r="B18" s="2"/>
      <x:c r="C18" s="2"/>
      <x:c r="E18" s="2"/>
      <x:c r="F18" s="2"/>
      <x:c r="G18" s="2"/>
      <x:c r="H18" s="2"/>
    </x:row>
    <x:row r="19" spans="1:9" ht="21" customHeight="1">
      <x:c r="A19" s="76" t="s">
        <x:v>50</x:v>
      </x:c>
      <x:c r="B19" s="76"/>
      <x:c r="C19" s="76"/>
      <x:c r="D19" s="76"/>
      <x:c r="E19" s="76"/>
      <x:c r="F19" s="76"/>
      <x:c r="G19" s="76"/>
      <x:c r="H19" s="76"/>
      <x:c r="I19" s="76"/>
    </x:row>
    <x:row r="20" spans="1:9" ht="5.09999999999999964473" customHeight="1">
      <x:c r="A20" s="77"/>
      <x:c r="B20" s="77"/>
      <x:c r="C20" s="77"/>
      <x:c r="D20" s="77"/>
      <x:c r="E20" s="77"/>
      <x:c r="F20" s="77"/>
      <x:c r="G20" s="77"/>
      <x:c r="H20" s="77"/>
      <x:c r="I20" s="77"/>
    </x:row>
    <x:row r="21" spans="1:9" ht="18" customHeight="1">
      <x:c r="A21" s="83" t="s">
        <x:v>48</x:v>
      </x:c>
      <x:c r="B21" s="84"/>
      <x:c r="C21" s="85" t="s">
        <x:v>24</x:v>
      </x:c>
      <x:c r="D21" s="85"/>
      <x:c r="E21" s="83" t="s">
        <x:v>112</x:v>
      </x:c>
      <x:c r="F21" s="84"/>
      <x:c r="G21" s="85" t="s">
        <x:v>97</x:v>
      </x:c>
      <x:c r="H21" s="85"/>
      <x:c r="I21" s="85"/>
    </x:row>
    <x:row r="22" spans="1:9" ht="18" customHeight="1">
      <x:c r="A22" s="84"/>
      <x:c r="B22" s="84"/>
      <x:c r="C22" s="85"/>
      <x:c r="D22" s="85"/>
      <x:c r="E22" s="84"/>
      <x:c r="F22" s="84"/>
      <x:c r="G22" s="85"/>
      <x:c r="H22" s="85"/>
      <x:c r="I22" s="85"/>
    </x:row>
    <x:row r="23" spans="1:9" ht="35.10000000000000142109" customHeight="1">
      <x:c r="A23" s="84" t="s">
        <x:v>113</x:v>
      </x:c>
      <x:c r="B23" s="84"/>
      <x:c r="C23" s="85" t="s">
        <x:v>16</x:v>
      </x:c>
      <x:c r="D23" s="85"/>
      <x:c r="E23" s="85"/>
      <x:c r="F23" s="85"/>
      <x:c r="G23" s="85"/>
      <x:c r="H23" s="85"/>
      <x:c r="I23" s="85"/>
    </x:row>
    <x:row r="24" spans="1:8" ht="9.94999999999999928946" customHeight="1">
      <x:c r="A24" s="27"/>
      <x:c r="B24" s="2"/>
      <x:c r="C24" s="2"/>
      <x:c r="E24" s="2"/>
      <x:c r="F24" s="2"/>
      <x:c r="G24" s="2"/>
      <x:c r="H24" s="2"/>
    </x:row>
    <x:row r="25" spans="1:9" ht="18" customHeight="1">
      <x:c r="A25" s="76" t="s">
        <x:v>115</x:v>
      </x:c>
      <x:c r="B25" s="76"/>
      <x:c r="C25" s="76"/>
      <x:c r="D25" s="76"/>
      <x:c r="E25" s="76"/>
      <x:c r="F25" s="76"/>
      <x:c r="G25" s="76"/>
      <x:c r="H25" s="76"/>
      <x:c r="I25" s="76"/>
    </x:row>
    <x:row r="26" spans="1:9" ht="5.09999999999999964473" customHeight="1">
      <x:c r="A26" s="77"/>
      <x:c r="B26" s="77"/>
      <x:c r="C26" s="77"/>
      <x:c r="D26" s="77"/>
      <x:c r="E26" s="77"/>
      <x:c r="F26" s="77"/>
      <x:c r="G26" s="77"/>
      <x:c r="H26" s="77"/>
      <x:c r="I26" s="77"/>
    </x:row>
    <x:row r="27" spans="1:9" ht="18" customHeight="1">
      <x:c r="A27" s="3" t="s">
        <x:v>32</x:v>
      </x:c>
      <x:c r="B27" s="52" t="s">
        <x:v>85</x:v>
      </x:c>
      <x:c r="C27" s="53"/>
      <x:c r="D27" s="54"/>
      <x:c r="E27" s="52" t="s">
        <x:v>56</x:v>
      </x:c>
      <x:c r="F27" s="54"/>
      <x:c r="G27" s="52" t="s">
        <x:v>93</x:v>
      </x:c>
      <x:c r="H27" s="53"/>
      <x:c r="I27" s="54"/>
    </x:row>
    <x:row r="28" spans="1:9" ht="18" customHeight="1">
      <x:c r="A28" s="28" t="s">
        <x:v>83</x:v>
      </x:c>
      <x:c r="B28" s="48" t="s">
        <x:v>96</x:v>
      </x:c>
      <x:c r="C28" s="69"/>
      <x:c r="D28" s="49"/>
      <x:c r="E28" s="48">
        <x:v>950</x:v>
      </x:c>
      <x:c r="F28" s="49"/>
      <x:c r="G28" s="86">
        <x:v>45468</x:v>
      </x:c>
      <x:c r="H28" s="69"/>
      <x:c r="I28" s="49"/>
    </x:row>
    <x:row r="29" spans="1:9" ht="18" customHeight="1">
      <x:c r="A29" s="28"/>
      <x:c r="B29" s="48"/>
      <x:c r="C29" s="69"/>
      <x:c r="D29" s="49"/>
      <x:c r="E29" s="48"/>
      <x:c r="F29" s="49"/>
      <x:c r="G29" s="86"/>
      <x:c r="H29" s="69"/>
      <x:c r="I29" s="49"/>
    </x:row>
    <x:row r="30" spans="1:9" ht="18" customHeight="1">
      <x:c r="A30" s="28"/>
      <x:c r="B30" s="48"/>
      <x:c r="C30" s="69"/>
      <x:c r="D30" s="49"/>
      <x:c r="E30" s="48"/>
      <x:c r="F30" s="49"/>
      <x:c r="G30" s="86"/>
      <x:c r="H30" s="69"/>
      <x:c r="I30" s="49"/>
    </x:row>
    <x:row r="31" spans="1:9" ht="18" customHeight="1">
      <x:c r="A31" s="28"/>
      <x:c r="B31" s="48"/>
      <x:c r="C31" s="69"/>
      <x:c r="D31" s="49"/>
      <x:c r="E31" s="48"/>
      <x:c r="F31" s="49"/>
      <x:c r="G31" s="86"/>
      <x:c r="H31" s="69"/>
      <x:c r="I31" s="49"/>
    </x:row>
    <x:row r="32" spans="1:9" s="14" customFormat="1" ht="12" customHeight="1">
      <x:c r="A32" s="27"/>
      <x:c r="B32" s="26"/>
      <x:c r="C32" s="26"/>
      <x:c r="D32" s="26"/>
      <x:c r="E32" s="26"/>
      <x:c r="F32" s="26"/>
      <x:c r="G32" s="2"/>
      <x:c r="H32" s="2"/>
      <x:c r="I32" s="2"/>
    </x:row>
    <x:row r="33" spans="1:9" s="14" customFormat="1" ht="19.5">
      <x:c r="A33" s="76" t="s">
        <x:v>22</x:v>
      </x:c>
      <x:c r="B33" s="76"/>
      <x:c r="C33" s="76"/>
      <x:c r="D33" s="76"/>
      <x:c r="E33" s="76"/>
      <x:c r="F33" s="76"/>
      <x:c r="G33" s="76"/>
      <x:c r="H33" s="76"/>
      <x:c r="I33" s="76"/>
    </x:row>
    <x:row r="34" spans="1:9" s="14" customFormat="1" ht="5.09999999999999964473" customHeight="1">
      <x:c r="A34" s="87"/>
      <x:c r="B34" s="87"/>
      <x:c r="C34" s="87"/>
      <x:c r="D34" s="87"/>
      <x:c r="E34" s="87"/>
      <x:c r="F34" s="87"/>
      <x:c r="G34" s="87"/>
      <x:c r="H34" s="87"/>
      <x:c r="I34" s="87"/>
    </x:row>
    <x:row r="35" spans="1:9" s="14" customFormat="1">
      <x:c r="A35" s="52" t="s">
        <x:v>79</x:v>
      </x:c>
      <x:c r="B35" s="53"/>
      <x:c r="C35" s="54"/>
      <x:c r="D35" s="52" t="s">
        <x:v>55</x:v>
      </x:c>
      <x:c r="E35" s="54"/>
      <x:c r="F35" s="52" t="s">
        <x:v>57</x:v>
      </x:c>
      <x:c r="G35" s="53"/>
      <x:c r="H35" s="53"/>
      <x:c r="I35" s="54"/>
    </x:row>
    <x:row r="36" spans="1:9" ht="18" customHeight="1">
      <x:c r="A36" s="48" t="s">
        <x:v>49</x:v>
      </x:c>
      <x:c r="B36" s="69"/>
      <x:c r="C36" s="49"/>
      <x:c r="D36" s="48" t="s">
        <x:v>95</x:v>
      </x:c>
      <x:c r="E36" s="49"/>
      <x:c r="F36" s="48" t="s">
        <x:v>118</x:v>
      </x:c>
      <x:c r="G36" s="69"/>
      <x:c r="H36" s="69"/>
      <x:c r="I36" s="49"/>
    </x:row>
    <x:row r="37" spans="1:9" ht="18" customHeight="1">
      <x:c r="A37" s="48" t="s">
        <x:v>122</x:v>
      </x:c>
      <x:c r="B37" s="69"/>
      <x:c r="C37" s="49"/>
      <x:c r="D37" s="48" t="s">
        <x:v>87</x:v>
      </x:c>
      <x:c r="E37" s="49"/>
      <x:c r="F37" s="48" t="s">
        <x:v>106</x:v>
      </x:c>
      <x:c r="G37" s="69"/>
      <x:c r="H37" s="69"/>
      <x:c r="I37" s="49"/>
    </x:row>
    <x:row r="38" spans="1:9" ht="18" customHeight="1">
      <x:c r="A38" s="48"/>
      <x:c r="B38" s="69"/>
      <x:c r="C38" s="49"/>
      <x:c r="D38" s="48"/>
      <x:c r="E38" s="49"/>
      <x:c r="F38" s="48"/>
      <x:c r="G38" s="69"/>
      <x:c r="H38" s="69"/>
      <x:c r="I38" s="49"/>
    </x:row>
    <x:row r="39" spans="1:9" s="14" customFormat="1" ht="9.94999999999999928946" customHeight="1">
      <x:c r="A39" s="27"/>
      <x:c r="B39" s="26"/>
      <x:c r="C39" s="26"/>
      <x:c r="D39" s="26"/>
      <x:c r="E39" s="26"/>
      <x:c r="F39" s="26"/>
      <x:c r="G39" s="2"/>
      <x:c r="H39" s="2"/>
      <x:c r="I39" s="2"/>
    </x:row>
    <x:row r="40" spans="1:9" ht="18" customHeight="1">
      <x:c r="A40" s="76" t="s">
        <x:v>74</x:v>
      </x:c>
      <x:c r="B40" s="76"/>
      <x:c r="C40" s="76"/>
      <x:c r="D40" s="76"/>
      <x:c r="E40" s="76"/>
      <x:c r="F40" s="76"/>
      <x:c r="G40" s="76"/>
      <x:c r="H40" s="76"/>
      <x:c r="I40" s="76"/>
    </x:row>
    <x:row r="41" spans="1:9" s="14" customFormat="1" ht="5.09999999999999964473" customHeight="1">
      <x:c r="A41" s="87"/>
      <x:c r="B41" s="87"/>
      <x:c r="C41" s="87"/>
      <x:c r="D41" s="87"/>
      <x:c r="E41" s="87"/>
      <x:c r="F41" s="87"/>
      <x:c r="G41" s="87"/>
      <x:c r="H41" s="87"/>
      <x:c r="I41" s="87"/>
    </x:row>
    <x:row r="42" spans="1:9" s="14" customFormat="1">
      <x:c r="A42" s="52" t="s">
        <x:v>91</x:v>
      </x:c>
      <x:c r="B42" s="54"/>
      <x:c r="C42" s="52" t="s">
        <x:v>85</x:v>
      </x:c>
      <x:c r="D42" s="53"/>
      <x:c r="E42" s="53"/>
      <x:c r="F42" s="53"/>
      <x:c r="G42" s="53"/>
      <x:c r="H42" s="53"/>
      <x:c r="I42" s="54"/>
    </x:row>
    <x:row r="43" spans="1:9" s="14" customFormat="1" ht="18" customHeight="1">
      <x:c r="A43" s="85" t="s">
        <x:v>111</x:v>
      </x:c>
      <x:c r="B43" s="85"/>
      <x:c r="C43" s="48" t="s">
        <x:v>14</x:v>
      </x:c>
      <x:c r="D43" s="69"/>
      <x:c r="E43" s="69"/>
      <x:c r="F43" s="69"/>
      <x:c r="G43" s="69"/>
      <x:c r="H43" s="69"/>
      <x:c r="I43" s="49"/>
    </x:row>
    <x:row r="44" spans="1:9" s="14" customFormat="1" ht="18" customHeight="1">
      <x:c r="A44" s="85"/>
      <x:c r="B44" s="85"/>
      <x:c r="C44" s="48"/>
      <x:c r="D44" s="69"/>
      <x:c r="E44" s="69"/>
      <x:c r="F44" s="69"/>
      <x:c r="G44" s="69"/>
      <x:c r="H44" s="69"/>
      <x:c r="I44" s="49"/>
    </x:row>
    <x:row r="45" spans="1:9" s="14" customFormat="1" ht="18" customHeight="1">
      <x:c r="A45" s="85"/>
      <x:c r="B45" s="85"/>
      <x:c r="C45" s="48"/>
      <x:c r="D45" s="69"/>
      <x:c r="E45" s="69"/>
      <x:c r="F45" s="69"/>
      <x:c r="G45" s="69"/>
      <x:c r="H45" s="69"/>
      <x:c r="I45" s="49"/>
    </x:row>
    <x:row r="46" spans="1:9" s="14" customFormat="1" ht="18" customHeight="1">
      <x:c r="A46" s="85"/>
      <x:c r="B46" s="85"/>
      <x:c r="C46" s="48"/>
      <x:c r="D46" s="69"/>
      <x:c r="E46" s="69"/>
      <x:c r="F46" s="69"/>
      <x:c r="G46" s="69"/>
      <x:c r="H46" s="69"/>
      <x:c r="I46" s="49"/>
    </x:row>
    <x:row r="47" spans="1:9" s="14" customFormat="1" ht="9.94999999999999928946" customHeight="1">
      <x:c r="A47" s="59"/>
      <x:c r="B47" s="59"/>
      <x:c r="C47" s="59"/>
      <x:c r="D47" s="59"/>
      <x:c r="E47" s="59"/>
      <x:c r="F47" s="59"/>
      <x:c r="G47" s="59"/>
      <x:c r="H47" s="59"/>
      <x:c r="I47" s="59"/>
    </x:row>
    <x:row r="48" spans="1:9" s="14" customFormat="1" ht="18" customHeight="1">
      <x:c r="A48" s="76" t="s">
        <x:v>66</x:v>
      </x:c>
      <x:c r="B48" s="76"/>
      <x:c r="C48" s="76"/>
      <x:c r="D48" s="76"/>
      <x:c r="E48" s="76"/>
      <x:c r="F48" s="76"/>
      <x:c r="G48" s="76"/>
      <x:c r="H48" s="76"/>
      <x:c r="I48" s="76"/>
    </x:row>
    <x:row r="49" spans="1:9" s="14" customFormat="1" ht="5.09999999999999964473" customHeight="1">
      <x:c r="A49" s="77"/>
      <x:c r="B49" s="77"/>
      <x:c r="C49" s="77"/>
      <x:c r="D49" s="77"/>
      <x:c r="E49" s="77"/>
      <x:c r="F49" s="77"/>
      <x:c r="G49" s="77"/>
      <x:c r="H49" s="77"/>
      <x:c r="I49" s="77"/>
    </x:row>
    <x:row r="50" spans="1:9" s="14" customFormat="1" ht="18" customHeight="1">
      <x:c r="A50" s="5" t="s">
        <x:v>38</x:v>
      </x:c>
      <x:c r="B50" s="5" t="s">
        <x:v>98</x:v>
      </x:c>
      <x:c r="C50" s="5" t="s">
        <x:v>90</x:v>
      </x:c>
      <x:c r="D50" s="39" t="s">
        <x:v>53</x:v>
      </x:c>
      <x:c r="E50" s="5" t="s">
        <x:v>23</x:v>
      </x:c>
      <x:c r="F50" s="5" t="s">
        <x:v>86</x:v>
      </x:c>
      <x:c r="G50" s="8" t="s">
        <x:v>81</x:v>
      </x:c>
      <x:c r="H50" s="10" t="s">
        <x:v>5</x:v>
      </x:c>
      <x:c r="I50" s="9" t="s">
        <x:v>3</x:v>
      </x:c>
    </x:row>
    <x:row r="51" spans="1:10" s="14" customFormat="1" ht="18" customHeight="1">
      <x:c r="A51" s="88" t="s">
        <x:v>19</x:v>
      </x:c>
      <x:c r="B51" s="89" t="s">
        <x:v>69</x:v>
      </x:c>
      <x:c r="C51" s="90" t="s">
        <x:v>49</x:v>
      </x:c>
      <x:c r="D51" s="35" t="s">
        <x:v>60</x:v>
      </x:c>
      <x:c r="E51" s="19">
        <x:v>2636</x:v>
      </x:c>
      <x:c r="F51" s="92" t="s">
        <x:v>36</x:v>
      </x:c>
      <x:c r="G51" s="32">
        <x:v>45443</x:v>
      </x:c>
      <x:c r="H51" s="33" t="s">
        <x:v>5</x:v>
      </x:c>
      <x:c r="I51" s="34">
        <x:v>45484</x:v>
      </x:c>
      <x:c r="J51" s="17">
        <x:f>G51-1</x:f>
        <x:v>45442</x:v>
      </x:c>
    </x:row>
    <x:row r="52" spans="1:9" s="14" customFormat="1" ht="18" customHeight="1">
      <x:c r="A52" s="88"/>
      <x:c r="B52" s="88"/>
      <x:c r="C52" s="91"/>
      <x:c r="D52" s="36" t="s">
        <x:v>6</x:v>
      </x:c>
      <x:c r="E52" s="20">
        <x:v>5970</x:v>
      </x:c>
      <x:c r="F52" s="93"/>
      <x:c r="G52" s="94" t="str">
        <x:f>DATEDIF(G51,I51,"Y")&amp;"Y "&amp;DATEDIF(G51,I51,"YM")&amp;"M "&amp;DATEDIF(G51,I51,"MD")&amp;"D"</x:f>
        <x:v>0Y 1M 10D</x:v>
      </x:c>
      <x:c r="H52" s="95"/>
      <x:c r="I52" s="96"/>
    </x:row>
    <x:row r="53" spans="1:10" s="14" customFormat="1" ht="18" customHeight="1">
      <x:c r="A53" s="88" t="s">
        <x:v>19</x:v>
      </x:c>
      <x:c r="B53" s="89" t="s">
        <x:v>69</x:v>
      </x:c>
      <x:c r="C53" s="90" t="s">
        <x:v>49</x:v>
      </x:c>
      <x:c r="D53" s="35"/>
      <x:c r="E53" s="19">
        <x:v>2636</x:v>
      </x:c>
      <x:c r="F53" s="92" t="s">
        <x:v>36</x:v>
      </x:c>
      <x:c r="G53" s="32">
        <x:v>45320</x:v>
      </x:c>
      <x:c r="H53" s="33" t="s">
        <x:v>5</x:v>
      </x:c>
      <x:c r="I53" s="34">
        <x:v>45353</x:v>
      </x:c>
      <x:c r="J53" s="17">
        <x:f>G53-1</x:f>
        <x:v>45319</x:v>
      </x:c>
    </x:row>
    <x:row r="54" spans="1:9" s="14" customFormat="1" ht="18" customHeight="1">
      <x:c r="A54" s="88"/>
      <x:c r="B54" s="88"/>
      <x:c r="C54" s="91"/>
      <x:c r="D54" s="36" t="s">
        <x:v>6</x:v>
      </x:c>
      <x:c r="E54" s="20">
        <x:v>5970</x:v>
      </x:c>
      <x:c r="F54" s="93"/>
      <x:c r="G54" s="94" t="str">
        <x:f>DATEDIF(G53,I53,"Y")&amp;"Y "&amp;DATEDIF(G53,I53,"YM")&amp;"M "&amp;DATEDIF(G53,I53,"MD")&amp;"D"</x:f>
        <x:v>0Y 1M 2D</x:v>
      </x:c>
      <x:c r="H54" s="95"/>
      <x:c r="I54" s="96"/>
    </x:row>
    <x:row r="55" spans="1:10" s="14" customFormat="1" ht="18" customHeight="1">
      <x:c r="A55" s="89" t="s">
        <x:v>59</x:v>
      </x:c>
      <x:c r="B55" s="88" t="s">
        <x:v>80</x:v>
      </x:c>
      <x:c r="C55" s="90" t="s">
        <x:v>49</x:v>
      </x:c>
      <x:c r="D55" s="35" t="s">
        <x:v>42</x:v>
      </x:c>
      <x:c r="E55" s="19" t="s">
        <x:v>40</x:v>
      </x:c>
      <x:c r="F55" s="92" t="s">
        <x:v>36</x:v>
      </x:c>
      <x:c r="G55" s="32">
        <x:v>45122</x:v>
      </x:c>
      <x:c r="H55" s="33" t="s">
        <x:v>5</x:v>
      </x:c>
      <x:c r="I55" s="34">
        <x:v>45315</x:v>
      </x:c>
      <x:c r="J55" s="17" t="e">
        <x:f>#REF!-1</x:f>
        <x:v>#REF!</x:v>
      </x:c>
    </x:row>
    <x:row r="56" spans="1:9" s="14" customFormat="1" ht="18" customHeight="1">
      <x:c r="A56" s="88"/>
      <x:c r="B56" s="88"/>
      <x:c r="C56" s="91"/>
      <x:c r="D56" s="36" t="s">
        <x:v>54</x:v>
      </x:c>
      <x:c r="E56" s="29" t="s">
        <x:v>100</x:v>
      </x:c>
      <x:c r="F56" s="93"/>
      <x:c r="G56" s="94" t="str">
        <x:f>DATEDIF(G55,I55,"Y")&amp;"Y "&amp;DATEDIF(G55,I55,"YM")&amp;"M "&amp;DATEDIF(G55,I55,"MD")&amp;"D"</x:f>
        <x:v>0Y 6M 9D</x:v>
      </x:c>
      <x:c r="H56" s="95"/>
      <x:c r="I56" s="96"/>
    </x:row>
    <x:row r="57" spans="1:10" s="14" customFormat="1" ht="18" customHeight="1">
      <x:c r="A57" s="88" t="s">
        <x:v>25</x:v>
      </x:c>
      <x:c r="B57" s="89" t="s">
        <x:v>69</x:v>
      </x:c>
      <x:c r="C57" s="90" t="s">
        <x:v>49</x:v>
      </x:c>
      <x:c r="D57" s="35" t="s">
        <x:v>60</x:v>
      </x:c>
      <x:c r="E57" s="19">
        <x:v>3671</x:v>
      </x:c>
      <x:c r="F57" s="92" t="s">
        <x:v>36</x:v>
      </x:c>
      <x:c r="G57" s="32">
        <x:v>44983</x:v>
      </x:c>
      <x:c r="H57" s="33" t="s">
        <x:v>5</x:v>
      </x:c>
      <x:c r="I57" s="34">
        <x:v>45114</x:v>
      </x:c>
      <x:c r="J57" s="17" t="e">
        <x:f>#REF!-1</x:f>
        <x:v>#REF!</x:v>
      </x:c>
    </x:row>
    <x:row r="58" spans="1:9" s="14" customFormat="1" ht="18" customHeight="1">
      <x:c r="A58" s="88"/>
      <x:c r="B58" s="88"/>
      <x:c r="C58" s="91"/>
      <x:c r="D58" s="36" t="s">
        <x:v>6</x:v>
      </x:c>
      <x:c r="E58" s="20">
        <x:v>6618</x:v>
      </x:c>
      <x:c r="F58" s="93"/>
      <x:c r="G58" s="94" t="str">
        <x:f>DATEDIF(G57,I57,"Y")&amp;"Y "&amp;DATEDIF(G57,I57,"YM")&amp;"M "&amp;DATEDIF(G57,I57,"MD")&amp;"D"</x:f>
        <x:v>0Y 4M 11D</x:v>
      </x:c>
      <x:c r="H58" s="95"/>
      <x:c r="I58" s="96"/>
    </x:row>
    <x:row r="59" s="14" customFormat="1" ht="9.94999999999999928946" customHeight="1"/>
    <x:row r="60" spans="1:10" ht="18" customHeight="1">
      <x:c r="A60" s="76" t="s">
        <x:v>71</x:v>
      </x:c>
      <x:c r="B60" s="76"/>
      <x:c r="C60" s="76"/>
      <x:c r="D60" s="76"/>
      <x:c r="E60" s="76"/>
      <x:c r="F60" s="76"/>
      <x:c r="G60" s="76"/>
      <x:c r="H60" s="76"/>
      <x:c r="I60" s="76"/>
      <x:c r="J60" s="30"/>
    </x:row>
    <x:row r="61" spans="1:10" ht="5.09999999999999964473" customHeight="1">
      <x:c r="A61" s="77"/>
      <x:c r="B61" s="77"/>
      <x:c r="C61" s="77"/>
      <x:c r="D61" s="77"/>
      <x:c r="E61" s="77"/>
      <x:c r="F61" s="77"/>
      <x:c r="G61" s="77"/>
      <x:c r="H61" s="77"/>
      <x:c r="I61" s="77"/>
      <x:c r="J61" s="30"/>
    </x:row>
    <x:row r="62" spans="1:10" ht="45" customHeight="1">
      <x:c r="A62" s="97" t="s">
        <x:v>10</x:v>
      </x:c>
      <x:c r="B62" s="98"/>
      <x:c r="C62" s="98"/>
      <x:c r="D62" s="98"/>
      <x:c r="E62" s="98"/>
      <x:c r="F62" s="98"/>
      <x:c r="G62" s="98"/>
      <x:c r="H62" s="98"/>
      <x:c r="I62" s="99"/>
      <x:c r="J62" s="30"/>
    </x:row>
    <x:row r="63" spans="1:10" ht="18" customHeight="1">
      <x:c r="A63" s="100" t="s">
        <x:v>43</x:v>
      </x:c>
      <x:c r="B63" s="101"/>
      <x:c r="C63" s="101"/>
      <x:c r="D63" s="101"/>
      <x:c r="E63" s="101"/>
      <x:c r="F63" s="101"/>
      <x:c r="G63" s="101"/>
      <x:c r="H63" s="101"/>
      <x:c r="I63" s="102"/>
      <x:c r="J63" s="30"/>
    </x:row>
    <x:row r="64" spans="1:10" ht="18" customHeight="1">
      <x:c r="A64" s="100"/>
      <x:c r="B64" s="101"/>
      <x:c r="C64" s="101"/>
      <x:c r="D64" s="101"/>
      <x:c r="E64" s="101"/>
      <x:c r="F64" s="101"/>
      <x:c r="G64" s="101"/>
      <x:c r="H64" s="101"/>
      <x:c r="I64" s="102"/>
      <x:c r="J64" s="30"/>
    </x:row>
    <x:row r="65" spans="1:10" ht="18" customHeight="1">
      <x:c r="A65" s="100"/>
      <x:c r="B65" s="101"/>
      <x:c r="C65" s="101"/>
      <x:c r="D65" s="101"/>
      <x:c r="E65" s="101"/>
      <x:c r="F65" s="101"/>
      <x:c r="G65" s="101"/>
      <x:c r="H65" s="101"/>
      <x:c r="I65" s="102"/>
      <x:c r="J65" s="30"/>
    </x:row>
    <x:row r="66" spans="1:10" ht="18" customHeight="1">
      <x:c r="A66" s="100"/>
      <x:c r="B66" s="101"/>
      <x:c r="C66" s="101"/>
      <x:c r="D66" s="101"/>
      <x:c r="E66" s="101"/>
      <x:c r="F66" s="101"/>
      <x:c r="G66" s="101"/>
      <x:c r="H66" s="101"/>
      <x:c r="I66" s="102"/>
      <x:c r="J66" s="30"/>
    </x:row>
    <x:row r="67" spans="1:10" ht="18" customHeight="1">
      <x:c r="A67" s="100"/>
      <x:c r="B67" s="101"/>
      <x:c r="C67" s="101"/>
      <x:c r="D67" s="101"/>
      <x:c r="E67" s="101"/>
      <x:c r="F67" s="101"/>
      <x:c r="G67" s="101"/>
      <x:c r="H67" s="101"/>
      <x:c r="I67" s="102"/>
      <x:c r="J67" s="30"/>
    </x:row>
    <x:row r="68" spans="1:10" ht="18" customHeight="1">
      <x:c r="A68" s="100"/>
      <x:c r="B68" s="101"/>
      <x:c r="C68" s="101"/>
      <x:c r="D68" s="101"/>
      <x:c r="E68" s="101"/>
      <x:c r="F68" s="101"/>
      <x:c r="G68" s="101"/>
      <x:c r="H68" s="101"/>
      <x:c r="I68" s="102"/>
      <x:c r="J68" s="30"/>
    </x:row>
    <x:row r="69" spans="1:10" ht="9.94999999999999928946" customHeight="1">
      <x:c r="A69" s="25"/>
      <x:c r="B69" s="25"/>
      <x:c r="C69" s="25"/>
      <x:c r="D69" s="25"/>
      <x:c r="E69" s="25"/>
      <x:c r="F69" s="25"/>
      <x:c r="G69" s="31"/>
      <x:c r="H69" s="31"/>
      <x:c r="I69" s="31"/>
      <x:c r="J69" s="30"/>
    </x:row>
    <x:row r="70" spans="1:10" ht="45" customHeight="1">
      <x:c r="A70" s="97" t="s">
        <x:v>11</x:v>
      </x:c>
      <x:c r="B70" s="98"/>
      <x:c r="C70" s="98"/>
      <x:c r="D70" s="98"/>
      <x:c r="E70" s="98"/>
      <x:c r="F70" s="98"/>
      <x:c r="G70" s="98"/>
      <x:c r="H70" s="98"/>
      <x:c r="I70" s="99"/>
      <x:c r="J70" s="30"/>
    </x:row>
    <x:row r="71" spans="1:10" ht="18" customHeight="1">
      <x:c r="A71" s="100"/>
      <x:c r="B71" s="101"/>
      <x:c r="C71" s="101"/>
      <x:c r="D71" s="101"/>
      <x:c r="E71" s="101"/>
      <x:c r="F71" s="101"/>
      <x:c r="G71" s="101"/>
      <x:c r="H71" s="101"/>
      <x:c r="I71" s="102"/>
      <x:c r="J71" s="30"/>
    </x:row>
    <x:row r="72" spans="1:10" ht="18" customHeight="1">
      <x:c r="A72" s="100"/>
      <x:c r="B72" s="101"/>
      <x:c r="C72" s="101"/>
      <x:c r="D72" s="101"/>
      <x:c r="E72" s="101"/>
      <x:c r="F72" s="101"/>
      <x:c r="G72" s="101"/>
      <x:c r="H72" s="101"/>
      <x:c r="I72" s="102"/>
      <x:c r="J72" s="30"/>
    </x:row>
    <x:row r="73" spans="1:10" ht="18" customHeight="1">
      <x:c r="A73" s="100"/>
      <x:c r="B73" s="101"/>
      <x:c r="C73" s="101"/>
      <x:c r="D73" s="101"/>
      <x:c r="E73" s="101"/>
      <x:c r="F73" s="101"/>
      <x:c r="G73" s="101"/>
      <x:c r="H73" s="101"/>
      <x:c r="I73" s="102"/>
      <x:c r="J73" s="30"/>
    </x:row>
    <x:row r="74" spans="1:10" ht="18" customHeight="1">
      <x:c r="A74" s="100"/>
      <x:c r="B74" s="101"/>
      <x:c r="C74" s="101"/>
      <x:c r="D74" s="101"/>
      <x:c r="E74" s="101"/>
      <x:c r="F74" s="101"/>
      <x:c r="G74" s="101"/>
      <x:c r="H74" s="101"/>
      <x:c r="I74" s="102"/>
      <x:c r="J74" s="30"/>
    </x:row>
    <x:row r="75" spans="1:10" ht="18" customHeight="1">
      <x:c r="A75" s="100"/>
      <x:c r="B75" s="101"/>
      <x:c r="C75" s="101"/>
      <x:c r="D75" s="101"/>
      <x:c r="E75" s="101"/>
      <x:c r="F75" s="101"/>
      <x:c r="G75" s="101"/>
      <x:c r="H75" s="101"/>
      <x:c r="I75" s="102"/>
      <x:c r="J75" s="30"/>
    </x:row>
    <x:row r="76" spans="1:10" ht="18" customHeight="1">
      <x:c r="A76" s="100"/>
      <x:c r="B76" s="101"/>
      <x:c r="C76" s="101"/>
      <x:c r="D76" s="101"/>
      <x:c r="E76" s="101"/>
      <x:c r="F76" s="101"/>
      <x:c r="G76" s="101"/>
      <x:c r="H76" s="101"/>
      <x:c r="I76" s="102"/>
      <x:c r="J76" s="30"/>
    </x:row>
    <x:row r="77" spans="1:10" s="14" customFormat="1" ht="18" customHeight="1">
      <x:c r="A77" s="103" t="s">
        <x:v>1</x:v>
      </x:c>
      <x:c r="B77" s="103"/>
      <x:c r="C77" s="103"/>
      <x:c r="D77" s="103"/>
      <x:c r="E77" s="103"/>
      <x:c r="F77" s="103"/>
      <x:c r="G77" s="103"/>
      <x:c r="H77" s="103"/>
      <x:c r="I77" s="103"/>
      <x:c r="J77" s="17"/>
    </x:row>
    <x:row r="78" spans="1:10" s="14" customFormat="1" ht="18" customHeight="1">
      <x:c r="A78" s="104" t="s">
        <x:v>119</x:v>
      </x:c>
      <x:c r="B78" s="104"/>
      <x:c r="C78" s="104"/>
      <x:c r="D78" s="104"/>
      <x:c r="E78" s="104"/>
      <x:c r="F78" s="104"/>
      <x:c r="G78" s="104"/>
      <x:c r="H78" s="104"/>
      <x:c r="I78" s="104"/>
      <x:c r="J78" s="17"/>
    </x:row>
    <x:row r="79" spans="1:10" s="14" customFormat="1" ht="18" customHeight="1">
      <x:c r="A79" s="24"/>
      <x:c r="B79" s="24"/>
      <x:c r="C79" s="25"/>
      <x:c r="D79" s="25"/>
      <x:c r="E79" s="24"/>
      <x:c r="F79" s="24"/>
      <x:c r="G79" s="23"/>
      <x:c r="H79" s="23"/>
      <x:c r="I79" s="23"/>
      <x:c r="J79" s="17"/>
    </x:row>
    <x:row r="80" spans="1:10" s="14" customFormat="1" ht="18" customHeight="1">
      <x:c r="A80" s="24"/>
      <x:c r="B80" s="24"/>
      <x:c r="C80" s="25"/>
      <x:c r="D80" s="25"/>
      <x:c r="E80" s="24"/>
      <x:c r="F80" s="24"/>
      <x:c r="G80" s="23"/>
      <x:c r="H80" s="23"/>
      <x:c r="I80" s="23"/>
      <x:c r="J80" s="17"/>
    </x:row>
    <x:row r="81" spans="1:10" s="14" customFormat="1" ht="18" customHeight="1">
      <x:c r="A81" s="24"/>
      <x:c r="B81" s="24"/>
      <x:c r="C81" s="25"/>
      <x:c r="D81" s="25"/>
      <x:c r="E81" s="24"/>
      <x:c r="F81" s="24"/>
      <x:c r="G81" s="23"/>
      <x:c r="H81" s="23"/>
      <x:c r="I81" s="23"/>
      <x:c r="J81" s="17"/>
    </x:row>
    <x:row r="82" spans="1:10" s="14" customFormat="1" ht="18" customHeight="1">
      <x:c r="A82" s="24"/>
      <x:c r="B82" s="24"/>
      <x:c r="C82" s="25"/>
      <x:c r="D82" s="25"/>
      <x:c r="E82" s="24"/>
      <x:c r="F82" s="24"/>
      <x:c r="G82" s="23"/>
      <x:c r="H82" s="23"/>
      <x:c r="I82" s="23"/>
      <x:c r="J82" s="17"/>
    </x:row>
    <x:row r="83" spans="1:10" s="14" customFormat="1" ht="18" customHeight="1">
      <x:c r="A83" s="24"/>
      <x:c r="B83" s="24"/>
      <x:c r="C83" s="25"/>
      <x:c r="D83" s="25"/>
      <x:c r="E83" s="24"/>
      <x:c r="F83" s="24"/>
      <x:c r="G83" s="23"/>
      <x:c r="H83" s="23"/>
      <x:c r="I83" s="23"/>
      <x:c r="J83" s="17"/>
    </x:row>
    <x:row r="84" spans="1:10" s="14" customFormat="1" ht="18" customHeight="1">
      <x:c r="A84" s="24"/>
      <x:c r="B84" s="24"/>
      <x:c r="C84" s="25"/>
      <x:c r="D84" s="25"/>
      <x:c r="E84" s="24"/>
      <x:c r="F84" s="24"/>
      <x:c r="G84" s="23"/>
      <x:c r="H84" s="23"/>
      <x:c r="I84" s="23"/>
      <x:c r="J84" s="17"/>
    </x:row>
    <x:row r="85" spans="1:10" s="14" customFormat="1" ht="18" customHeight="1">
      <x:c r="A85" s="24"/>
      <x:c r="B85" s="24"/>
      <x:c r="C85" s="25"/>
      <x:c r="D85" s="25"/>
      <x:c r="E85" s="24"/>
      <x:c r="F85" s="24"/>
      <x:c r="G85" s="23"/>
      <x:c r="H85" s="23"/>
      <x:c r="I85" s="23"/>
      <x:c r="J85" s="17"/>
    </x:row>
    <x:row r="86" spans="1:10" s="14" customFormat="1" ht="18" customHeight="1">
      <x:c r="A86" s="24"/>
      <x:c r="B86" s="24"/>
      <x:c r="C86" s="25"/>
      <x:c r="D86" s="25"/>
      <x:c r="E86" s="24"/>
      <x:c r="F86" s="24"/>
      <x:c r="G86" s="23"/>
      <x:c r="H86" s="23"/>
      <x:c r="I86" s="23"/>
      <x:c r="J86" s="17"/>
    </x:row>
    <x:row r="87" spans="1:10" s="14" customFormat="1" ht="18" customHeight="1">
      <x:c r="A87" s="24"/>
      <x:c r="B87" s="24"/>
      <x:c r="C87" s="25"/>
      <x:c r="D87" s="25"/>
      <x:c r="E87" s="24"/>
      <x:c r="F87" s="24"/>
      <x:c r="G87" s="23"/>
      <x:c r="H87" s="23"/>
      <x:c r="I87" s="23"/>
      <x:c r="J87" s="17"/>
    </x:row>
    <x:row r="88" spans="1:10" s="14" customFormat="1" ht="18" customHeight="1">
      <x:c r="A88" s="24"/>
      <x:c r="B88" s="24"/>
      <x:c r="C88" s="25"/>
      <x:c r="D88" s="25"/>
      <x:c r="E88" s="24"/>
      <x:c r="F88" s="24"/>
      <x:c r="G88" s="23"/>
      <x:c r="H88" s="23"/>
      <x:c r="I88" s="23"/>
      <x:c r="J88" s="17"/>
    </x:row>
    <x:row r="89" spans="1:10" s="14" customFormat="1" ht="18" customHeight="1">
      <x:c r="A89" s="24"/>
      <x:c r="B89" s="24"/>
      <x:c r="C89" s="25"/>
      <x:c r="D89" s="25"/>
      <x:c r="E89" s="24"/>
      <x:c r="F89" s="24"/>
      <x:c r="G89" s="23"/>
      <x:c r="H89" s="23"/>
      <x:c r="I89" s="23"/>
      <x:c r="J89" s="17"/>
    </x:row>
    <x:row r="90" spans="1:10" s="14" customFormat="1" ht="18" customHeight="1">
      <x:c r="A90" s="24"/>
      <x:c r="B90" s="24"/>
      <x:c r="C90" s="25"/>
      <x:c r="D90" s="25"/>
      <x:c r="E90" s="24"/>
      <x:c r="F90" s="24"/>
      <x:c r="G90" s="23"/>
      <x:c r="H90" s="23"/>
      <x:c r="I90" s="23"/>
      <x:c r="J90" s="17"/>
    </x:row>
    <x:row r="91" spans="1:10" s="14" customFormat="1" ht="18" customHeight="1">
      <x:c r="A91" s="24"/>
      <x:c r="B91" s="24"/>
      <x:c r="C91" s="25"/>
      <x:c r="D91" s="25"/>
      <x:c r="E91" s="24"/>
      <x:c r="F91" s="24"/>
      <x:c r="G91" s="23"/>
      <x:c r="H91" s="23"/>
      <x:c r="I91" s="23"/>
      <x:c r="J91" s="17"/>
    </x:row>
    <x:row r="92" spans="1:10" s="14" customFormat="1" ht="18" customHeight="1">
      <x:c r="A92" s="24"/>
      <x:c r="B92" s="24"/>
      <x:c r="C92" s="25"/>
      <x:c r="D92" s="25"/>
      <x:c r="E92" s="24"/>
      <x:c r="F92" s="24"/>
      <x:c r="G92" s="23"/>
      <x:c r="H92" s="23"/>
      <x:c r="I92" s="23"/>
      <x:c r="J92" s="17"/>
    </x:row>
    <x:row r="93" spans="1:10" s="14" customFormat="1" ht="18" customHeight="1">
      <x:c r="A93" s="24"/>
      <x:c r="B93" s="24"/>
      <x:c r="C93" s="25"/>
      <x:c r="D93" s="25"/>
      <x:c r="E93" s="24"/>
      <x:c r="F93" s="24"/>
      <x:c r="G93" s="23"/>
      <x:c r="H93" s="23"/>
      <x:c r="I93" s="23"/>
      <x:c r="J93" s="17"/>
    </x:row>
    <x:row r="94" spans="1:10" s="14" customFormat="1" ht="18" customHeight="1">
      <x:c r="A94" s="24"/>
      <x:c r="B94" s="24"/>
      <x:c r="C94" s="25"/>
      <x:c r="D94" s="25"/>
      <x:c r="E94" s="24"/>
      <x:c r="F94" s="24"/>
      <x:c r="G94" s="23"/>
      <x:c r="H94" s="23"/>
      <x:c r="I94" s="23"/>
      <x:c r="J94" s="17"/>
    </x:row>
    <x:row r="95" spans="1:10" s="14" customFormat="1" ht="18" customHeight="1">
      <x:c r="A95" s="24"/>
      <x:c r="B95" s="24"/>
      <x:c r="C95" s="25"/>
      <x:c r="D95" s="25"/>
      <x:c r="E95" s="24"/>
      <x:c r="F95" s="24"/>
      <x:c r="G95" s="23"/>
      <x:c r="H95" s="23"/>
      <x:c r="I95" s="23"/>
      <x:c r="J95" s="17"/>
    </x:row>
    <x:row r="96" spans="1:10" s="14" customFormat="1" ht="18" customHeight="1">
      <x:c r="A96" s="24"/>
      <x:c r="B96" s="24"/>
      <x:c r="C96" s="25"/>
      <x:c r="D96" s="25"/>
      <x:c r="E96" s="24"/>
      <x:c r="F96" s="24"/>
      <x:c r="G96" s="23"/>
      <x:c r="H96" s="23"/>
      <x:c r="I96" s="23"/>
      <x:c r="J96" s="17"/>
    </x:row>
    <x:row r="97" spans="1:10" s="14" customFormat="1" ht="18" customHeight="1">
      <x:c r="A97" s="103"/>
      <x:c r="B97" s="103"/>
      <x:c r="C97" s="103"/>
      <x:c r="D97" s="103"/>
      <x:c r="E97" s="103"/>
      <x:c r="F97" s="103"/>
      <x:c r="G97" s="103"/>
      <x:c r="H97" s="103"/>
      <x:c r="I97" s="103"/>
      <x:c r="J97" s="17"/>
    </x:row>
    <x:row r="98" spans="1:10" s="14" customFormat="1" ht="18" customHeight="1">
      <x:c r="A98" s="104"/>
      <x:c r="B98" s="104"/>
      <x:c r="C98" s="104"/>
      <x:c r="D98" s="104"/>
      <x:c r="E98" s="104"/>
      <x:c r="F98" s="104"/>
      <x:c r="G98" s="104"/>
      <x:c r="H98" s="104"/>
      <x:c r="I98" s="104"/>
      <x:c r="J98" s="17"/>
    </x:row>
    <x:row r="99" spans="1:9" s="14" customFormat="1" ht="20.10000000000000142109" customHeight="1">
      <x:c r="A99" s="2"/>
      <x:c r="B99" s="1"/>
      <x:c r="C99" s="1"/>
      <x:c r="D99" s="2"/>
      <x:c r="E99" s="1"/>
      <x:c r="F99" s="1"/>
      <x:c r="G99" s="1"/>
      <x:c r="H99" s="1"/>
      <x:c r="I99" s="2"/>
    </x:row>
    <x:row r="100" spans="1:9" s="14" customFormat="1" ht="20.10000000000000142109" customHeight="1">
      <x:c r="A100" s="2"/>
      <x:c r="B100" s="1"/>
      <x:c r="C100" s="1"/>
      <x:c r="D100" s="2"/>
      <x:c r="E100" s="1"/>
      <x:c r="F100" s="1"/>
      <x:c r="G100" s="1"/>
      <x:c r="H100" s="1"/>
      <x:c r="I100" s="2"/>
    </x:row>
    <x:row r="101" spans="1:9" s="14" customFormat="1" ht="20.10000000000000142109" customHeight="1">
      <x:c r="A101" s="2"/>
      <x:c r="B101" s="1"/>
      <x:c r="C101" s="1"/>
      <x:c r="D101" s="2"/>
      <x:c r="E101" s="1"/>
      <x:c r="F101" s="1"/>
      <x:c r="G101" s="1"/>
      <x:c r="H101" s="1"/>
      <x:c r="I101" s="2"/>
    </x:row>
    <x:row r="102" spans="1:9" s="14" customFormat="1" ht="20.10000000000000142109" customHeight="1">
      <x:c r="A102" s="2"/>
      <x:c r="B102" s="1"/>
      <x:c r="C102" s="1"/>
      <x:c r="D102" s="2"/>
      <x:c r="E102" s="1"/>
      <x:c r="F102" s="1"/>
      <x:c r="G102" s="1"/>
      <x:c r="H102" s="1"/>
      <x:c r="I102" s="2"/>
    </x:row>
    <x:row r="103" spans="1:9" s="14" customFormat="1" ht="20.10000000000000142109" customHeight="1">
      <x:c r="A103" s="2"/>
      <x:c r="B103" s="1"/>
      <x:c r="C103" s="1"/>
      <x:c r="D103" s="2"/>
      <x:c r="E103" s="1"/>
      <x:c r="F103" s="1"/>
      <x:c r="G103" s="1"/>
      <x:c r="H103" s="1"/>
      <x:c r="I103" s="2"/>
    </x:row>
    <x:row r="104" spans="1:9" s="14" customFormat="1" ht="20.10000000000000142109" customHeight="1">
      <x:c r="A104" s="2"/>
      <x:c r="B104" s="1"/>
      <x:c r="C104" s="1"/>
      <x:c r="D104" s="2"/>
      <x:c r="E104" s="1"/>
      <x:c r="F104" s="1"/>
      <x:c r="G104" s="1"/>
      <x:c r="H104" s="1"/>
      <x:c r="I104" s="2"/>
    </x:row>
    <x:row r="105" spans="1:9" s="14" customFormat="1" ht="20.10000000000000142109" customHeight="1">
      <x:c r="A105" s="2"/>
      <x:c r="B105" s="1"/>
      <x:c r="C105" s="1"/>
      <x:c r="D105" s="2"/>
      <x:c r="E105" s="1"/>
      <x:c r="F105" s="1"/>
      <x:c r="G105" s="1"/>
      <x:c r="H105" s="1"/>
      <x:c r="I105" s="2"/>
    </x:row>
    <x:row r="106" spans="1:9" s="14" customFormat="1" ht="20.10000000000000142109" customHeight="1">
      <x:c r="A106" s="2"/>
      <x:c r="B106" s="1"/>
      <x:c r="C106" s="1"/>
      <x:c r="D106" s="2"/>
      <x:c r="E106" s="1"/>
      <x:c r="F106" s="1"/>
      <x:c r="G106" s="1"/>
      <x:c r="H106" s="1"/>
      <x:c r="I106" s="2"/>
    </x:row>
    <x:row r="107" spans="1:9" s="14" customFormat="1" ht="20.10000000000000142109" customHeight="1">
      <x:c r="A107" s="2"/>
      <x:c r="B107" s="1"/>
      <x:c r="C107" s="1"/>
      <x:c r="D107" s="2"/>
      <x:c r="E107" s="1"/>
      <x:c r="F107" s="1"/>
      <x:c r="G107" s="1"/>
      <x:c r="H107" s="1"/>
      <x:c r="I107" s="2"/>
    </x:row>
  </x:sheetData>
  <x:mergeCells count="110">
    <x:mergeCell ref="B1:F2"/>
    <x:mergeCell ref="G1:I1"/>
    <x:mergeCell ref="G2:I2"/>
    <x:mergeCell ref="A3:I3"/>
    <x:mergeCell ref="B5:C5"/>
    <x:mergeCell ref="E5:F5"/>
    <x:mergeCell ref="G5:I5"/>
    <x:mergeCell ref="B6:C6"/>
    <x:mergeCell ref="E6:F6"/>
    <x:mergeCell ref="G6:I11"/>
    <x:mergeCell ref="B7:C7"/>
    <x:mergeCell ref="E7:F7"/>
    <x:mergeCell ref="E8:F8"/>
    <x:mergeCell ref="B9:F9"/>
    <x:mergeCell ref="B10:F10"/>
    <x:mergeCell ref="B11:F11"/>
    <x:mergeCell ref="A13:I13"/>
    <x:mergeCell ref="A14:I14"/>
    <x:mergeCell ref="A15:B15"/>
    <x:mergeCell ref="C15:I15"/>
    <x:mergeCell ref="A16:B16"/>
    <x:mergeCell ref="C16:D16"/>
    <x:mergeCell ref="E16:F16"/>
    <x:mergeCell ref="G16:I16"/>
    <x:mergeCell ref="A17:B17"/>
    <x:mergeCell ref="C17:I17"/>
    <x:mergeCell ref="A19:I19"/>
    <x:mergeCell ref="A20:I20"/>
    <x:mergeCell ref="A21:B22"/>
    <x:mergeCell ref="C21:D22"/>
    <x:mergeCell ref="E21:F22"/>
    <x:mergeCell ref="G21:I22"/>
    <x:mergeCell ref="A23:B23"/>
    <x:mergeCell ref="C23:I23"/>
    <x:mergeCell ref="A25:I25"/>
    <x:mergeCell ref="A26:I26"/>
    <x:mergeCell ref="B27:D27"/>
    <x:mergeCell ref="E27:F27"/>
    <x:mergeCell ref="G27:I27"/>
    <x:mergeCell ref="B28:D28"/>
    <x:mergeCell ref="E28:F28"/>
    <x:mergeCell ref="G28:I28"/>
    <x:mergeCell ref="B29:D29"/>
    <x:mergeCell ref="E29:F29"/>
    <x:mergeCell ref="G29:I29"/>
    <x:mergeCell ref="B30:D30"/>
    <x:mergeCell ref="E30:F30"/>
    <x:mergeCell ref="G30:I30"/>
    <x:mergeCell ref="B31:D31"/>
    <x:mergeCell ref="E31:F31"/>
    <x:mergeCell ref="G31:I31"/>
    <x:mergeCell ref="A33:I33"/>
    <x:mergeCell ref="A34:I34"/>
    <x:mergeCell ref="A35:C35"/>
    <x:mergeCell ref="D35:E35"/>
    <x:mergeCell ref="F35:I35"/>
    <x:mergeCell ref="A36:C36"/>
    <x:mergeCell ref="D36:E36"/>
    <x:mergeCell ref="F36:I36"/>
    <x:mergeCell ref="A37:C37"/>
    <x:mergeCell ref="D37:E37"/>
    <x:mergeCell ref="F37:I37"/>
    <x:mergeCell ref="A38:C38"/>
    <x:mergeCell ref="D38:E38"/>
    <x:mergeCell ref="F38:I38"/>
    <x:mergeCell ref="A40:I40"/>
    <x:mergeCell ref="A41:I41"/>
    <x:mergeCell ref="A42:B42"/>
    <x:mergeCell ref="C42:I42"/>
    <x:mergeCell ref="A43:B43"/>
    <x:mergeCell ref="C43:I43"/>
    <x:mergeCell ref="A44:B44"/>
    <x:mergeCell ref="C44:I44"/>
    <x:mergeCell ref="A45:B45"/>
    <x:mergeCell ref="C45:I45"/>
    <x:mergeCell ref="A46:B46"/>
    <x:mergeCell ref="C46:I46"/>
    <x:mergeCell ref="A47:I47"/>
    <x:mergeCell ref="A48:I48"/>
    <x:mergeCell ref="A49:I49"/>
    <x:mergeCell ref="A51:A52"/>
    <x:mergeCell ref="B51:B52"/>
    <x:mergeCell ref="C51:C52"/>
    <x:mergeCell ref="F51:F52"/>
    <x:mergeCell ref="G52:I52"/>
    <x:mergeCell ref="A53:A54"/>
    <x:mergeCell ref="B53:B54"/>
    <x:mergeCell ref="C53:C54"/>
    <x:mergeCell ref="F53:F54"/>
    <x:mergeCell ref="G54:I54"/>
    <x:mergeCell ref="A55:A56"/>
    <x:mergeCell ref="B55:B56"/>
    <x:mergeCell ref="C55:C56"/>
    <x:mergeCell ref="F55:F56"/>
    <x:mergeCell ref="G56:I56"/>
    <x:mergeCell ref="A57:A58"/>
    <x:mergeCell ref="B57:B58"/>
    <x:mergeCell ref="C57:C58"/>
    <x:mergeCell ref="F57:F58"/>
    <x:mergeCell ref="G58:I58"/>
    <x:mergeCell ref="A60:I60"/>
    <x:mergeCell ref="A61:I61"/>
    <x:mergeCell ref="A62:I62"/>
    <x:mergeCell ref="A63:I68"/>
    <x:mergeCell ref="A70:I70"/>
    <x:mergeCell ref="A71:I76"/>
    <x:mergeCell ref="A77:I77"/>
    <x:mergeCell ref="A78:I78"/>
    <x:mergeCell ref="A97:I97"/>
    <x:mergeCell ref="A98:I98"/>
  </x:mergeCells>
  <x:dataValidations count="16">
    <x:dataValidation type="list" allowBlank="1" showInputMessage="1" showErrorMessage="1" sqref="C15:I15">
      <x:formula1>"Korea Maritime and Ocean University (KMOU), Mokpo National Maritime University (MMU)"</x:formula1>
    </x:dataValidation>
    <x:dataValidation type="list" allowBlank="1" showInputMessage="1" showErrorMessage="1" sqref="C21:C21">
      <x:formula1>"Less 5 years, 5~10 years, over 10 years, 10~20 years"</x:formula1>
    </x:dataValidation>
    <x:dataValidation allowBlank="1" sqref="B27:B27"/>
    <x:dataValidation type="list" allowBlank="1" showInputMessage="1" showErrorMessage="1" sqref="D79:D96 D69:D69">
      <x:formula1>"LNGC, LPGC, CNTR, BULKC, TRAINING, PCTC, VLCC, CHEMICAL, PRODUCT, WAR SHIP, SUBMARINE"</x:formula1>
    </x:dataValidation>
    <x:dataValidation type="list" allowBlank="1" showInputMessage="1" showErrorMessage="1" sqref="E6:F6">
      <x:formula1>"Male, Female"</x:formula1>
    </x:dataValidation>
    <x:dataValidation type="list" allowBlank="1" showInputMessage="1" showErrorMessage="1" sqref="E32:E32">
      <x:formula1>"Marlins Test, TOEIC, TOEIC Speaking, OPIc, IELTS, TEPS, TEPS Speaking, TOFEL"</x:formula1>
    </x:dataValidation>
    <x:dataValidation type="list" allowBlank="1" showInputMessage="1" showErrorMessage="1" sqref="B6:C6">
      <x:formula1>"South Korean (R.O.K.)"</x:formula1>
    </x:dataValidation>
    <x:dataValidation type="list" allowBlank="1" showInputMessage="1" showErrorMessage="1" sqref="C8:C8">
      <x:formula1>"Daughter 1, Daughter 2, Daughter 3, Daughter 4"</x:formula1>
    </x:dataValidation>
    <x:dataValidation type="list" allowBlank="1" showInputMessage="1" showErrorMessage="1" sqref="B8:B8">
      <x:formula1>"Son 1, Son 2, Son 3, Son 4"</x:formula1>
    </x:dataValidation>
    <x:dataValidation type="list" allowBlank="1" showInputMessage="1" showErrorMessage="1" sqref="B7:C7">
      <x:formula1>"Married, Single"</x:formula1>
    </x:dataValidation>
    <x:dataValidation type="list" showDropDown="1" sqref="E28:F31">
      <x:formula1>"Marlins Test, TOEIC, TOEIC Speaking, OPIc, IELTS, TEPS, TEPS Speaking, TOFEL"</x:formula1>
    </x:dataValidation>
    <x:dataValidation type="list" allowBlank="1" showInputMessage="1" showErrorMessage="1" sqref="G2:I2">
      <x:formula1>"3/O, 3/E"</x:formula1>
    </x:dataValidation>
    <x:dataValidation type="list" allowBlank="1" showInputMessage="1" showErrorMessage="1" sqref="F51:F58">
      <x:formula1>"Deck Cadet, Engine Cadet"</x:formula1>
    </x:dataValidation>
    <x:dataValidation type="list" allowBlank="1" showInputMessage="1" showErrorMessage="1" sqref="D51:D51 D53:D53 D55:D55 D57:D57">
      <x:formula1>"LNGC Moss, LNGC Membrane, LPGC, VLCC, Oil &amp; Chem, Product Tanker, PCTC, CNTR, BULK Carrier, Training ship, Warship, Submarine"</x:formula1>
    </x:dataValidation>
    <x:dataValidation type="list" allowBlank="1" showInputMessage="1" showErrorMessage="1" sqref="D54:D54 D52:D52 D56:D56 D58:D58">
      <x:formula1>"Steam Turbine, MEGA, MEGI, XDF, DFDE, ME-C, ME-LGI, ME-LGIM, ME-LGIP, RT-Flex, Warsila 31DF, Warsilar-50DF, Warsilar-30DF, MC, MC-C, Diesel"</x:formula1>
    </x:dataValidation>
    <x:dataValidation type="list" allowBlank="1" showInputMessage="1" showErrorMessage="1" sqref="D36:E36">
      <x:formula1>"Deck, Engine"</x:formula1>
    </x:dataValidation>
  </x:dataValidations>
  <x:hyperlinks>
    <x:hyperlink ref="B9:B9" r:id="rId1"/>
  </x:hyperlinks>
  <x:pageMargins left="0.39347222447395324707" right="0.2754166722297668457" top="0.74750000238418579102" bottom="0.74750000238418579102" header="0.31486111879348754883" footer="0.31486111879348754883"/>
  <x:pageSetup paperSize="9" scale="100" firstPageNumber="1" fitToWidth="1" fitToHeight="1" orientation="portrait" usePrinterDefaults="1" blackAndWhite="0" draft="0" useFirstPageNumber="0" horizontalDpi="600" verticalDpi="600" copies="1"/>
  <x:headerFooter>
    <x:oddFooter>&amp;L&amp;"Arial Unicode MS,Regular"&amp;8DJ-P-0437 영문이력서 / CV FORM (2016.09.30)&amp;R&amp;"Arial Unicode MS,Regular"&amp;8ISO 9001:2015 DONGJI MARITIME CO., LTD.</x:oddFooter>
  </x:headerFooter>
  <x:drawing r:id="rId2"/>
  <x:legacyDrawing r:id="rId3"/>
</x:worksheet>
</file>

<file path=xl/worksheets/sheet3.xml><?xml version="1.0" encoding="utf-8"?>
<x:worksheet xmlns:r="http://schemas.openxmlformats.org/officeDocument/2006/relationships" xmlns:c="http://schemas.openxmlformats.org/drawingml/2006/chart" xmlns:x="http://schemas.openxmlformats.org/spreadsheetml/2006/main">
  <x:sheetPr codeName="Sheet3"/>
  <x:dimension ref="A1:L105"/>
  <x:sheetViews>
    <x:sheetView tabSelected="1" topLeftCell="A29" zoomScale="120" zoomScaleNormal="120" zoomScaleSheetLayoutView="120" workbookViewId="0">
      <x:selection activeCell="C42" activeCellId="0" sqref="C42:I42"/>
    </x:sheetView>
  </x:sheetViews>
  <x:sheetFormatPr defaultColWidth="8.796875" defaultRowHeight="14.19999999999999928946"/>
  <x:cols>
    <x:col min="1" max="1" width="13.625" style="2" customWidth="1"/>
    <x:col min="2" max="2" width="11.5" style="1" customWidth="1"/>
    <x:col min="3" max="3" width="11.75" style="1" customWidth="1"/>
    <x:col min="4" max="4" width="11" style="2" customWidth="1"/>
    <x:col min="5" max="6" width="10" style="1" customWidth="1"/>
    <x:col min="7" max="7" width="10.93359375" style="1" bestFit="1" customWidth="1"/>
    <x:col min="8" max="8" width="1.625" style="1" customWidth="1"/>
    <x:col min="9" max="9" width="9.5" style="2" customWidth="1"/>
    <x:col min="10" max="10" width="18.875" style="14" hidden="1" customWidth="1"/>
    <x:col min="11" max="15" width="9" style="14"/>
    <x:col min="16" max="16384" width="9" style="1"/>
  </x:cols>
  <x:sheetData>
    <x:row r="1" spans="1:9" ht="20.10000000000000142109" customHeight="1">
      <x:c r="A1" s="18"/>
      <x:c r="B1" s="43" t="s">
        <x:v>65</x:v>
      </x:c>
      <x:c r="C1" s="43"/>
      <x:c r="D1" s="43"/>
      <x:c r="E1" s="43"/>
      <x:c r="F1" s="43"/>
      <x:c r="G1" s="44" t="s">
        <x:v>61</x:v>
      </x:c>
      <x:c r="H1" s="45"/>
      <x:c r="I1" s="46"/>
    </x:row>
    <x:row r="2" spans="1:9" ht="20.10000000000000142109" customHeight="1">
      <x:c r="A2" s="5"/>
      <x:c r="B2" s="43"/>
      <x:c r="C2" s="43"/>
      <x:c r="D2" s="43"/>
      <x:c r="E2" s="43"/>
      <x:c r="F2" s="43"/>
      <x:c r="G2" s="44" t="s">
        <x:v>9</x:v>
      </x:c>
      <x:c r="H2" s="45"/>
      <x:c r="I2" s="46"/>
    </x:row>
    <x:row r="3" spans="1:9" ht="30" customHeight="1">
      <x:c r="A3" s="47" t="s">
        <x:v>72</x:v>
      </x:c>
      <x:c r="B3" s="47"/>
      <x:c r="C3" s="47"/>
      <x:c r="D3" s="47"/>
      <x:c r="E3" s="47"/>
      <x:c r="F3" s="47"/>
      <x:c r="G3" s="47"/>
      <x:c r="H3" s="47"/>
      <x:c r="I3" s="47"/>
    </x:row>
    <x:row r="4" spans="1:9" ht="5.09999999999999964473" customHeight="1">
      <x:c r="A4" s="6"/>
      <x:c r="B4" s="6"/>
      <x:c r="C4" s="6"/>
      <x:c r="D4" s="6"/>
      <x:c r="E4" s="6"/>
      <x:c r="F4" s="6"/>
      <x:c r="G4" s="6"/>
      <x:c r="H4" s="6"/>
      <x:c r="I4" s="7"/>
    </x:row>
    <x:row r="5" spans="1:9" ht="18" customHeight="1">
      <x:c r="A5" s="4" t="s">
        <x:v>45</x:v>
      </x:c>
      <x:c r="B5" s="48" t="s">
        <x:v>21</x:v>
      </x:c>
      <x:c r="C5" s="49"/>
      <x:c r="D5" s="4" t="s">
        <x:v>84</x:v>
      </x:c>
      <x:c r="E5" s="50">
        <x:v>37608</x:v>
      </x:c>
      <x:c r="F5" s="51"/>
      <x:c r="G5" s="52" t="s">
        <x:v>88</x:v>
      </x:c>
      <x:c r="H5" s="53"/>
      <x:c r="I5" s="54"/>
    </x:row>
    <x:row r="6" spans="1:9" ht="18" customHeight="1">
      <x:c r="A6" s="4" t="s">
        <x:v>70</x:v>
      </x:c>
      <x:c r="B6" s="48" t="s">
        <x:v>110</x:v>
      </x:c>
      <x:c r="C6" s="49"/>
      <x:c r="D6" s="4" t="s">
        <x:v>99</x:v>
      </x:c>
      <x:c r="E6" s="48" t="s">
        <x:v>77</x:v>
      </x:c>
      <x:c r="F6" s="49"/>
      <x:c r="G6" s="55"/>
      <x:c r="H6" s="56"/>
      <x:c r="I6" s="57"/>
    </x:row>
    <x:row r="7" spans="1:9" ht="18" customHeight="1">
      <x:c r="A7" s="4" t="s">
        <x:v>52</x:v>
      </x:c>
      <x:c r="B7" s="48" t="s">
        <x:v>101</x:v>
      </x:c>
      <x:c r="C7" s="49"/>
      <x:c r="D7" s="4" t="s">
        <x:v>92</x:v>
      </x:c>
      <x:c r="E7" s="64" t="s">
        <x:v>67</x:v>
      </x:c>
      <x:c r="F7" s="65"/>
      <x:c r="G7" s="58"/>
      <x:c r="H7" s="59"/>
      <x:c r="I7" s="60"/>
    </x:row>
    <x:row r="8" spans="1:9" ht="18" customHeight="1">
      <x:c r="A8" s="4" t="s">
        <x:v>62</x:v>
      </x:c>
      <x:c r="B8" s="21"/>
      <x:c r="C8" s="22"/>
      <x:c r="D8" s="4" t="s">
        <x:v>37</x:v>
      </x:c>
      <x:c r="E8" s="64" t="s">
        <x:v>73</x:v>
      </x:c>
      <x:c r="F8" s="65"/>
      <x:c r="G8" s="58"/>
      <x:c r="H8" s="59"/>
      <x:c r="I8" s="60"/>
    </x:row>
    <x:row r="9" spans="1:9" ht="18" customHeight="1">
      <x:c r="A9" s="4" t="s">
        <x:v>94</x:v>
      </x:c>
      <x:c r="B9" s="105" t="s">
        <x:v>107</x:v>
      </x:c>
      <x:c r="C9" s="106"/>
      <x:c r="D9" s="106"/>
      <x:c r="E9" s="106"/>
      <x:c r="F9" s="107"/>
      <x:c r="G9" s="58"/>
      <x:c r="H9" s="59"/>
      <x:c r="I9" s="60"/>
    </x:row>
    <x:row r="10" spans="1:9" ht="35.10000000000000142109" customHeight="1">
      <x:c r="A10" s="4" t="s">
        <x:v>75</x:v>
      </x:c>
      <x:c r="B10" s="108" t="s">
        <x:v>18</x:v>
      </x:c>
      <x:c r="C10" s="109"/>
      <x:c r="D10" s="109"/>
      <x:c r="E10" s="109"/>
      <x:c r="F10" s="110"/>
      <x:c r="G10" s="61"/>
      <x:c r="H10" s="62"/>
      <x:c r="I10" s="63"/>
    </x:row>
    <x:row r="11" spans="1:8" ht="9.94999999999999928946" customHeight="1">
      <x:c r="A11" s="27"/>
      <x:c r="B11" s="2"/>
      <x:c r="C11" s="2"/>
      <x:c r="E11" s="2"/>
      <x:c r="F11" s="2"/>
      <x:c r="G11" s="2"/>
      <x:c r="H11" s="2"/>
    </x:row>
    <x:row r="12" spans="1:9" ht="21" customHeight="1">
      <x:c r="A12" s="76" t="s">
        <x:v>121</x:v>
      </x:c>
      <x:c r="B12" s="76"/>
      <x:c r="C12" s="76"/>
      <x:c r="D12" s="76"/>
      <x:c r="E12" s="76"/>
      <x:c r="F12" s="76"/>
      <x:c r="G12" s="76"/>
      <x:c r="H12" s="76"/>
      <x:c r="I12" s="76"/>
    </x:row>
    <x:row r="13" spans="1:9" ht="5.09999999999999964473" customHeight="1">
      <x:c r="A13" s="77"/>
      <x:c r="B13" s="77"/>
      <x:c r="C13" s="77"/>
      <x:c r="D13" s="77"/>
      <x:c r="E13" s="77"/>
      <x:c r="F13" s="77"/>
      <x:c r="G13" s="77"/>
      <x:c r="H13" s="77"/>
      <x:c r="I13" s="77"/>
    </x:row>
    <x:row r="14" spans="1:9" ht="18" customHeight="1">
      <x:c r="A14" s="52" t="s">
        <x:v>68</x:v>
      </x:c>
      <x:c r="B14" s="54"/>
      <x:c r="C14" s="48" t="s">
        <x:v>17</x:v>
      </x:c>
      <x:c r="D14" s="69"/>
      <x:c r="E14" s="69"/>
      <x:c r="F14" s="69"/>
      <x:c r="G14" s="69"/>
      <x:c r="H14" s="69"/>
      <x:c r="I14" s="49"/>
    </x:row>
    <x:row r="15" spans="1:9" ht="18" customHeight="1">
      <x:c r="A15" s="78" t="s">
        <x:v>76</x:v>
      </x:c>
      <x:c r="B15" s="79"/>
      <x:c r="C15" s="48" t="s">
        <x:v>20</x:v>
      </x:c>
      <x:c r="D15" s="49"/>
      <x:c r="E15" s="44" t="s">
        <x:v>117</x:v>
      </x:c>
      <x:c r="F15" s="46"/>
      <x:c r="G15" s="52">
        <x:v>230</x:v>
      </x:c>
      <x:c r="H15" s="53"/>
      <x:c r="I15" s="54"/>
    </x:row>
    <x:row r="16" spans="1:9" ht="45" customHeight="1">
      <x:c r="A16" s="78" t="s">
        <x:v>51</x:v>
      </x:c>
      <x:c r="B16" s="54"/>
      <x:c r="C16" s="111" t="s">
        <x:v>7</x:v>
      </x:c>
      <x:c r="D16" s="112"/>
      <x:c r="E16" s="112"/>
      <x:c r="F16" s="112"/>
      <x:c r="G16" s="112"/>
      <x:c r="H16" s="112"/>
      <x:c r="I16" s="113"/>
    </x:row>
    <x:row r="17" spans="1:8" ht="9.94999999999999928946" customHeight="1">
      <x:c r="A17" s="27"/>
      <x:c r="B17" s="2"/>
      <x:c r="C17" s="2"/>
      <x:c r="E17" s="2"/>
      <x:c r="F17" s="2"/>
      <x:c r="G17" s="2"/>
      <x:c r="H17" s="2"/>
    </x:row>
    <x:row r="18" spans="1:9" ht="21" customHeight="1">
      <x:c r="A18" s="76" t="s">
        <x:v>50</x:v>
      </x:c>
      <x:c r="B18" s="76"/>
      <x:c r="C18" s="76"/>
      <x:c r="D18" s="76"/>
      <x:c r="E18" s="76"/>
      <x:c r="F18" s="76"/>
      <x:c r="G18" s="76"/>
      <x:c r="H18" s="76"/>
      <x:c r="I18" s="76"/>
    </x:row>
    <x:row r="19" spans="1:9" ht="5.09999999999999964473" customHeight="1">
      <x:c r="A19" s="77"/>
      <x:c r="B19" s="77"/>
      <x:c r="C19" s="77"/>
      <x:c r="D19" s="77"/>
      <x:c r="E19" s="77"/>
      <x:c r="F19" s="77"/>
      <x:c r="G19" s="77"/>
      <x:c r="H19" s="77"/>
      <x:c r="I19" s="77"/>
    </x:row>
    <x:row r="20" spans="1:9" ht="18" customHeight="1">
      <x:c r="A20" s="83" t="s">
        <x:v>48</x:v>
      </x:c>
      <x:c r="B20" s="84"/>
      <x:c r="C20" s="85" t="s">
        <x:v>24</x:v>
      </x:c>
      <x:c r="D20" s="85"/>
      <x:c r="E20" s="83" t="s">
        <x:v>112</x:v>
      </x:c>
      <x:c r="F20" s="84"/>
      <x:c r="G20" s="85" t="s">
        <x:v>97</x:v>
      </x:c>
      <x:c r="H20" s="85"/>
      <x:c r="I20" s="85"/>
    </x:row>
    <x:row r="21" spans="1:9" ht="18" customHeight="1">
      <x:c r="A21" s="84"/>
      <x:c r="B21" s="84"/>
      <x:c r="C21" s="85"/>
      <x:c r="D21" s="85"/>
      <x:c r="E21" s="84"/>
      <x:c r="F21" s="84"/>
      <x:c r="G21" s="85"/>
      <x:c r="H21" s="85"/>
      <x:c r="I21" s="85"/>
    </x:row>
    <x:row r="22" spans="1:9" ht="35.10000000000000142109" customHeight="1">
      <x:c r="A22" s="84" t="s">
        <x:v>113</x:v>
      </x:c>
      <x:c r="B22" s="84"/>
      <x:c r="C22" s="85"/>
      <x:c r="D22" s="85"/>
      <x:c r="E22" s="85"/>
      <x:c r="F22" s="85"/>
      <x:c r="G22" s="85"/>
      <x:c r="H22" s="85"/>
      <x:c r="I22" s="85"/>
    </x:row>
    <x:row r="23" spans="1:8" ht="9.94999999999999928946" customHeight="1">
      <x:c r="A23" s="27"/>
      <x:c r="B23" s="2"/>
      <x:c r="C23" s="2"/>
      <x:c r="E23" s="2"/>
      <x:c r="F23" s="2"/>
      <x:c r="G23" s="2"/>
      <x:c r="H23" s="2"/>
    </x:row>
    <x:row r="24" spans="1:9" ht="18" customHeight="1">
      <x:c r="A24" s="76" t="s">
        <x:v>115</x:v>
      </x:c>
      <x:c r="B24" s="76"/>
      <x:c r="C24" s="76"/>
      <x:c r="D24" s="76"/>
      <x:c r="E24" s="76"/>
      <x:c r="F24" s="76"/>
      <x:c r="G24" s="76"/>
      <x:c r="H24" s="76"/>
      <x:c r="I24" s="76"/>
    </x:row>
    <x:row r="25" spans="1:9" ht="5.09999999999999964473" customHeight="1">
      <x:c r="A25" s="77"/>
      <x:c r="B25" s="77"/>
      <x:c r="C25" s="77"/>
      <x:c r="D25" s="77"/>
      <x:c r="E25" s="77"/>
      <x:c r="F25" s="77"/>
      <x:c r="G25" s="77"/>
      <x:c r="H25" s="77"/>
      <x:c r="I25" s="77"/>
    </x:row>
    <x:row r="26" spans="1:9" ht="18" customHeight="1">
      <x:c r="A26" s="3" t="s">
        <x:v>32</x:v>
      </x:c>
      <x:c r="B26" s="52" t="s">
        <x:v>85</x:v>
      </x:c>
      <x:c r="C26" s="53"/>
      <x:c r="D26" s="54"/>
      <x:c r="E26" s="52" t="s">
        <x:v>56</x:v>
      </x:c>
      <x:c r="F26" s="54"/>
      <x:c r="G26" s="52" t="s">
        <x:v>93</x:v>
      </x:c>
      <x:c r="H26" s="53"/>
      <x:c r="I26" s="54"/>
    </x:row>
    <x:row r="27" spans="1:9" ht="18" customHeight="1">
      <x:c r="A27" s="28" t="s">
        <x:v>89</x:v>
      </x:c>
      <x:c r="B27" s="48" t="s">
        <x:v>96</x:v>
      </x:c>
      <x:c r="C27" s="69"/>
      <x:c r="D27" s="49"/>
      <x:c r="E27" s="48">
        <x:v>950</x:v>
      </x:c>
      <x:c r="F27" s="49"/>
      <x:c r="G27" s="86">
        <x:v>45946</x:v>
      </x:c>
      <x:c r="H27" s="69"/>
      <x:c r="I27" s="49"/>
    </x:row>
    <x:row r="28" spans="1:9" ht="18" customHeight="1">
      <x:c r="A28" s="28"/>
      <x:c r="B28" s="48"/>
      <x:c r="C28" s="69"/>
      <x:c r="D28" s="49"/>
      <x:c r="E28" s="48"/>
      <x:c r="F28" s="49"/>
      <x:c r="G28" s="86"/>
      <x:c r="H28" s="69"/>
      <x:c r="I28" s="49"/>
    </x:row>
    <x:row r="29" spans="1:9" ht="18" customHeight="1">
      <x:c r="A29" s="28"/>
      <x:c r="B29" s="48"/>
      <x:c r="C29" s="69"/>
      <x:c r="D29" s="49"/>
      <x:c r="E29" s="48"/>
      <x:c r="F29" s="49"/>
      <x:c r="G29" s="86"/>
      <x:c r="H29" s="69"/>
      <x:c r="I29" s="49"/>
    </x:row>
    <x:row r="30" spans="1:9" ht="18" customHeight="1">
      <x:c r="A30" s="28"/>
      <x:c r="B30" s="48"/>
      <x:c r="C30" s="69"/>
      <x:c r="D30" s="49"/>
      <x:c r="E30" s="48"/>
      <x:c r="F30" s="49"/>
      <x:c r="G30" s="86"/>
      <x:c r="H30" s="69"/>
      <x:c r="I30" s="49"/>
    </x:row>
    <x:row r="31" spans="1:9" s="14" customFormat="1" ht="12" customHeight="1">
      <x:c r="A31" s="27"/>
      <x:c r="B31" s="26"/>
      <x:c r="C31" s="26"/>
      <x:c r="D31" s="26"/>
      <x:c r="E31" s="26"/>
      <x:c r="F31" s="26"/>
      <x:c r="G31" s="2"/>
      <x:c r="H31" s="2"/>
      <x:c r="I31" s="2"/>
    </x:row>
    <x:row r="32" spans="1:9" s="14" customFormat="1" ht="19.5">
      <x:c r="A32" s="76" t="s">
        <x:v>22</x:v>
      </x:c>
      <x:c r="B32" s="76"/>
      <x:c r="C32" s="76"/>
      <x:c r="D32" s="76"/>
      <x:c r="E32" s="76"/>
      <x:c r="F32" s="76"/>
      <x:c r="G32" s="76"/>
      <x:c r="H32" s="76"/>
      <x:c r="I32" s="76"/>
    </x:row>
    <x:row r="33" spans="1:9" s="14" customFormat="1" ht="5.09999999999999964473" customHeight="1">
      <x:c r="A33" s="87"/>
      <x:c r="B33" s="87"/>
      <x:c r="C33" s="87"/>
      <x:c r="D33" s="87"/>
      <x:c r="E33" s="87"/>
      <x:c r="F33" s="87"/>
      <x:c r="G33" s="87"/>
      <x:c r="H33" s="87"/>
      <x:c r="I33" s="87"/>
    </x:row>
    <x:row r="34" spans="1:9" s="14" customFormat="1">
      <x:c r="A34" s="52" t="s">
        <x:v>79</x:v>
      </x:c>
      <x:c r="B34" s="53"/>
      <x:c r="C34" s="54"/>
      <x:c r="D34" s="52" t="s">
        <x:v>103</x:v>
      </x:c>
      <x:c r="E34" s="54"/>
      <x:c r="F34" s="52" t="s">
        <x:v>57</x:v>
      </x:c>
      <x:c r="G34" s="53"/>
      <x:c r="H34" s="53"/>
      <x:c r="I34" s="54"/>
    </x:row>
    <x:row r="35" spans="1:9" ht="18" customHeight="1">
      <x:c r="A35" s="48" t="s">
        <x:v>49</x:v>
      </x:c>
      <x:c r="B35" s="69"/>
      <x:c r="C35" s="49"/>
      <x:c r="D35" s="48" t="s">
        <x:v>95</x:v>
      </x:c>
      <x:c r="E35" s="49"/>
      <x:c r="F35" s="48" t="s">
        <x:v>118</x:v>
      </x:c>
      <x:c r="G35" s="69"/>
      <x:c r="H35" s="69"/>
      <x:c r="I35" s="49"/>
    </x:row>
    <x:row r="36" spans="1:9" ht="18" customHeight="1">
      <x:c r="A36" s="48" t="s">
        <x:v>122</x:v>
      </x:c>
      <x:c r="B36" s="69"/>
      <x:c r="C36" s="49"/>
      <x:c r="D36" s="48" t="s">
        <x:v>87</x:v>
      </x:c>
      <x:c r="E36" s="49"/>
      <x:c r="F36" s="48" t="s">
        <x:v>106</x:v>
      </x:c>
      <x:c r="G36" s="69"/>
      <x:c r="H36" s="69"/>
      <x:c r="I36" s="49"/>
    </x:row>
    <x:row r="37" spans="1:9" ht="18" customHeight="1">
      <x:c r="A37" s="48"/>
      <x:c r="B37" s="69"/>
      <x:c r="C37" s="49"/>
      <x:c r="D37" s="48"/>
      <x:c r="E37" s="49"/>
      <x:c r="F37" s="48"/>
      <x:c r="G37" s="69"/>
      <x:c r="H37" s="69"/>
      <x:c r="I37" s="49"/>
    </x:row>
    <x:row r="38" spans="1:9" s="14" customFormat="1">
      <x:c r="A38" s="27"/>
      <x:c r="B38" s="26"/>
      <x:c r="C38" s="26"/>
      <x:c r="D38" s="26"/>
      <x:c r="E38" s="26"/>
      <x:c r="F38" s="26"/>
      <x:c r="G38" s="2"/>
      <x:c r="H38" s="2"/>
      <x:c r="I38" s="2"/>
    </x:row>
    <x:row r="39" spans="1:9" ht="18" customHeight="1">
      <x:c r="A39" s="76" t="s">
        <x:v>74</x:v>
      </x:c>
      <x:c r="B39" s="76"/>
      <x:c r="C39" s="76"/>
      <x:c r="D39" s="76"/>
      <x:c r="E39" s="76"/>
      <x:c r="F39" s="76"/>
      <x:c r="G39" s="76"/>
      <x:c r="H39" s="76"/>
      <x:c r="I39" s="76"/>
    </x:row>
    <x:row r="40" spans="1:9" s="14" customFormat="1" ht="5.09999999999999964473" customHeight="1">
      <x:c r="A40" s="87"/>
      <x:c r="B40" s="87"/>
      <x:c r="C40" s="87"/>
      <x:c r="D40" s="87"/>
      <x:c r="E40" s="87"/>
      <x:c r="F40" s="87"/>
      <x:c r="G40" s="87"/>
      <x:c r="H40" s="87"/>
      <x:c r="I40" s="87"/>
    </x:row>
    <x:row r="41" spans="1:9" s="14" customFormat="1">
      <x:c r="A41" s="52" t="s">
        <x:v>91</x:v>
      </x:c>
      <x:c r="B41" s="54"/>
      <x:c r="C41" s="52" t="s">
        <x:v>85</x:v>
      </x:c>
      <x:c r="D41" s="53"/>
      <x:c r="E41" s="53"/>
      <x:c r="F41" s="53"/>
      <x:c r="G41" s="53"/>
      <x:c r="H41" s="53"/>
      <x:c r="I41" s="54"/>
    </x:row>
    <x:row r="42" spans="1:9" s="14" customFormat="1" ht="18" customHeight="1">
      <x:c r="A42" s="85" t="s">
        <x:v>105</x:v>
      </x:c>
      <x:c r="B42" s="85"/>
      <x:c r="C42" s="48" t="s">
        <x:v>47</x:v>
      </x:c>
      <x:c r="D42" s="69"/>
      <x:c r="E42" s="69"/>
      <x:c r="F42" s="69"/>
      <x:c r="G42" s="69"/>
      <x:c r="H42" s="69"/>
      <x:c r="I42" s="49"/>
    </x:row>
    <x:row r="43" spans="1:9" s="14" customFormat="1" ht="18" customHeight="1">
      <x:c r="A43" s="85" t="s">
        <x:v>116</x:v>
      </x:c>
      <x:c r="B43" s="85"/>
      <x:c r="C43" s="48" t="s">
        <x:v>2</x:v>
      </x:c>
      <x:c r="D43" s="69"/>
      <x:c r="E43" s="69"/>
      <x:c r="F43" s="69"/>
      <x:c r="G43" s="69"/>
      <x:c r="H43" s="69"/>
      <x:c r="I43" s="49"/>
    </x:row>
    <x:row r="44" spans="1:9" s="14" customFormat="1" ht="18" customHeight="1">
      <x:c r="A44" s="85"/>
      <x:c r="B44" s="85"/>
      <x:c r="C44" s="48"/>
      <x:c r="D44" s="69"/>
      <x:c r="E44" s="69"/>
      <x:c r="F44" s="69"/>
      <x:c r="G44" s="69"/>
      <x:c r="H44" s="69"/>
      <x:c r="I44" s="49"/>
    </x:row>
    <x:row r="45" spans="1:9" s="14" customFormat="1" ht="9.94999999999999928946" customHeight="1">
      <x:c r="A45" s="59"/>
      <x:c r="B45" s="59"/>
      <x:c r="C45" s="59"/>
      <x:c r="D45" s="59"/>
      <x:c r="E45" s="59"/>
      <x:c r="F45" s="59"/>
      <x:c r="G45" s="59"/>
      <x:c r="H45" s="59"/>
      <x:c r="I45" s="59"/>
    </x:row>
    <x:row r="46" spans="1:9" s="14" customFormat="1" ht="18" customHeight="1">
      <x:c r="A46" s="76" t="s">
        <x:v>66</x:v>
      </x:c>
      <x:c r="B46" s="76"/>
      <x:c r="C46" s="76"/>
      <x:c r="D46" s="76"/>
      <x:c r="E46" s="76"/>
      <x:c r="F46" s="76"/>
      <x:c r="G46" s="76"/>
      <x:c r="H46" s="76"/>
      <x:c r="I46" s="76"/>
    </x:row>
    <x:row r="47" spans="1:9" s="14" customFormat="1" ht="5.09999999999999964473" customHeight="1">
      <x:c r="A47" s="77"/>
      <x:c r="B47" s="77"/>
      <x:c r="C47" s="77"/>
      <x:c r="D47" s="77"/>
      <x:c r="E47" s="77"/>
      <x:c r="F47" s="77"/>
      <x:c r="G47" s="77"/>
      <x:c r="H47" s="77"/>
      <x:c r="I47" s="77"/>
    </x:row>
    <x:row r="48" spans="1:9" s="14" customFormat="1" ht="18" customHeight="1">
      <x:c r="A48" s="5" t="s">
        <x:v>38</x:v>
      </x:c>
      <x:c r="B48" s="5" t="s">
        <x:v>98</x:v>
      </x:c>
      <x:c r="C48" s="5" t="s">
        <x:v>90</x:v>
      </x:c>
      <x:c r="D48" s="5" t="s">
        <x:v>44</x:v>
      </x:c>
      <x:c r="E48" s="5" t="s">
        <x:v>23</x:v>
      </x:c>
      <x:c r="F48" s="5" t="s">
        <x:v>86</x:v>
      </x:c>
      <x:c r="G48" s="8" t="s">
        <x:v>81</x:v>
      </x:c>
      <x:c r="H48" s="10" t="s">
        <x:v>5</x:v>
      </x:c>
      <x:c r="I48" s="9" t="s">
        <x:v>3</x:v>
      </x:c>
    </x:row>
    <x:row r="49" spans="1:12" s="14" customFormat="1" ht="18" customHeight="1">
      <x:c r="A49" s="88" t="s">
        <x:v>19</x:v>
      </x:c>
      <x:c r="B49" s="89" t="s">
        <x:v>69</x:v>
      </x:c>
      <x:c r="C49" s="90" t="s">
        <x:v>49</x:v>
      </x:c>
      <x:c r="D49" s="114" t="s">
        <x:v>58</x:v>
      </x:c>
      <x:c r="E49" s="19">
        <x:v>6686</x:v>
      </x:c>
      <x:c r="F49" s="92" t="s">
        <x:v>4</x:v>
      </x:c>
      <x:c r="G49" s="11">
        <x:v>45851</x:v>
      </x:c>
      <x:c r="H49" s="13" t="s">
        <x:v>5</x:v>
      </x:c>
      <x:c r="I49" s="12">
        <x:v>45860</x:v>
      </x:c>
      <x:c r="J49" s="17">
        <x:f>G49-1</x:f>
        <x:v>45850</x:v>
      </x:c>
      <x:c r="K49" s="16"/>
      <x:c r="L49" s="15"/>
    </x:row>
    <x:row r="50" spans="1:9" s="14" customFormat="1" ht="18" customHeight="1">
      <x:c r="A50" s="88"/>
      <x:c r="B50" s="88"/>
      <x:c r="C50" s="91"/>
      <x:c r="D50" s="115"/>
      <x:c r="E50" s="20">
        <x:v>5970</x:v>
      </x:c>
      <x:c r="F50" s="93"/>
      <x:c r="G50" s="94" t="str">
        <x:f>DATEDIF(G49,I49,"Y")&amp;"Y "&amp;DATEDIF(G49,I49,"YM")&amp;"M "&amp;DATEDIF(G49,I49,"MD")&amp;"D"</x:f>
        <x:v>0Y 0M 9D</x:v>
      </x:c>
      <x:c r="H50" s="95"/>
      <x:c r="I50" s="96"/>
    </x:row>
    <x:row r="51" spans="1:10" s="14" customFormat="1" ht="18" customHeight="1">
      <x:c r="A51" s="88" t="s">
        <x:v>39</x:v>
      </x:c>
      <x:c r="B51" s="89" t="s">
        <x:v>69</x:v>
      </x:c>
      <x:c r="C51" s="90" t="s">
        <x:v>49</x:v>
      </x:c>
      <x:c r="D51" s="114" t="s">
        <x:v>58</x:v>
      </x:c>
      <x:c r="E51" s="19">
        <x:v>9196</x:v>
      </x:c>
      <x:c r="F51" s="92" t="s">
        <x:v>4</x:v>
      </x:c>
      <x:c r="G51" s="11">
        <x:v>45555</x:v>
      </x:c>
      <x:c r="H51" s="13" t="s">
        <x:v>5</x:v>
      </x:c>
      <x:c r="I51" s="12">
        <x:v>45714</x:v>
      </x:c>
      <x:c r="J51" s="17">
        <x:f>G51-1</x:f>
        <x:v>45554</x:v>
      </x:c>
    </x:row>
    <x:row r="52" spans="1:9" s="14" customFormat="1" ht="18" customHeight="1">
      <x:c r="A52" s="88"/>
      <x:c r="B52" s="88"/>
      <x:c r="C52" s="91"/>
      <x:c r="D52" s="115"/>
      <x:c r="E52" s="20">
        <x:v>6618</x:v>
      </x:c>
      <x:c r="F52" s="93"/>
      <x:c r="G52" s="94" t="str">
        <x:f>DATEDIF(G51,I51,"Y")&amp;"Y "&amp;DATEDIF(G51,I51,"YM")&amp;"M "&amp;DATEDIF(G51,I51,"MD")&amp;"D"</x:f>
        <x:v>0Y 5M 6D</x:v>
      </x:c>
      <x:c r="H52" s="95"/>
      <x:c r="I52" s="96"/>
    </x:row>
    <x:row r="53" spans="1:10" s="14" customFormat="1" ht="18" customHeight="1">
      <x:c r="A53" s="88" t="s">
        <x:v>63</x:v>
      </x:c>
      <x:c r="B53" s="88" t="s">
        <x:v>31</x:v>
      </x:c>
      <x:c r="C53" s="89" t="s">
        <x:v>28</x:v>
      </x:c>
      <x:c r="D53" s="89" t="s">
        <x:v>78</x:v>
      </x:c>
      <x:c r="E53" s="19">
        <x:v>59615</x:v>
      </x:c>
      <x:c r="F53" s="92" t="s">
        <x:v>4</x:v>
      </x:c>
      <x:c r="G53" s="11">
        <x:v>45348</x:v>
      </x:c>
      <x:c r="H53" s="13" t="s">
        <x:v>5</x:v>
      </x:c>
      <x:c r="I53" s="12">
        <x:v>45545</x:v>
      </x:c>
      <x:c r="J53" s="17">
        <x:f>G53-1</x:f>
        <x:v>45347</x:v>
      </x:c>
    </x:row>
    <x:row r="54" spans="1:9" s="14" customFormat="1" ht="18" customHeight="1">
      <x:c r="A54" s="88"/>
      <x:c r="B54" s="88"/>
      <x:c r="C54" s="88"/>
      <x:c r="D54" s="88"/>
      <x:c r="E54" s="29">
        <x:v>13570</x:v>
      </x:c>
      <x:c r="F54" s="93"/>
      <x:c r="G54" s="94" t="str">
        <x:f>DATEDIF(G53,I53,"Y")&amp;"Y "&amp;DATEDIF(G53,I53,"YM")&amp;"M "&amp;DATEDIF(G53,I53,"MD")&amp;"D"</x:f>
        <x:v>0Y 6M 15D</x:v>
      </x:c>
      <x:c r="H54" s="95"/>
      <x:c r="I54" s="96"/>
    </x:row>
    <x:row r="55" spans="1:10" s="14" customFormat="1" ht="18" customHeight="1">
      <x:c r="A55" s="89"/>
      <x:c r="B55" s="88"/>
      <x:c r="C55" s="89"/>
      <x:c r="D55" s="89"/>
      <x:c r="E55" s="19"/>
      <x:c r="F55" s="92"/>
      <x:c r="G55" s="11"/>
      <x:c r="H55" s="13" t="s">
        <x:v>5</x:v>
      </x:c>
      <x:c r="I55" s="12"/>
      <x:c r="J55" s="17">
        <x:f>G55-1</x:f>
        <x:v>-1</x:v>
      </x:c>
    </x:row>
    <x:row r="56" spans="1:9" s="14" customFormat="1" ht="18" customHeight="1">
      <x:c r="A56" s="88"/>
      <x:c r="B56" s="88"/>
      <x:c r="C56" s="88"/>
      <x:c r="D56" s="88"/>
      <x:c r="E56" s="20"/>
      <x:c r="F56" s="93"/>
      <x:c r="G56" s="94" t="str">
        <x:f>DATEDIF(G55,I55,"Y")&amp;"Y "&amp;DATEDIF(G55,I55,"YM")&amp;"M "&amp;DATEDIF(G55,I55,"MD")&amp;"D"</x:f>
        <x:v>0Y 0M 0D</x:v>
      </x:c>
      <x:c r="H56" s="95"/>
      <x:c r="I56" s="96"/>
    </x:row>
    <x:row r="57" spans="1:10" s="14" customFormat="1" ht="18" customHeight="1">
      <x:c r="A57" s="24"/>
      <x:c r="B57" s="24"/>
      <x:c r="C57" s="25"/>
      <x:c r="D57" s="25"/>
      <x:c r="E57" s="24"/>
      <x:c r="F57" s="24"/>
      <x:c r="G57" s="23"/>
      <x:c r="H57" s="23"/>
      <x:c r="I57" s="23"/>
      <x:c r="J57" s="17"/>
    </x:row>
    <x:row r="58" spans="1:10" ht="18" customHeight="1">
      <x:c r="A58" s="76" t="s">
        <x:v>71</x:v>
      </x:c>
      <x:c r="B58" s="76"/>
      <x:c r="C58" s="76"/>
      <x:c r="D58" s="76"/>
      <x:c r="E58" s="76"/>
      <x:c r="F58" s="76"/>
      <x:c r="G58" s="76"/>
      <x:c r="H58" s="76"/>
      <x:c r="I58" s="76"/>
      <x:c r="J58" s="30"/>
    </x:row>
    <x:row r="59" spans="1:10" ht="5.09999999999999964473" customHeight="1">
      <x:c r="A59" s="77"/>
      <x:c r="B59" s="77"/>
      <x:c r="C59" s="77"/>
      <x:c r="D59" s="77"/>
      <x:c r="E59" s="77"/>
      <x:c r="F59" s="77"/>
      <x:c r="G59" s="77"/>
      <x:c r="H59" s="77"/>
      <x:c r="I59" s="77"/>
      <x:c r="J59" s="30"/>
    </x:row>
    <x:row r="60" spans="1:10" ht="45" customHeight="1">
      <x:c r="A60" s="97" t="s">
        <x:v>10</x:v>
      </x:c>
      <x:c r="B60" s="98"/>
      <x:c r="C60" s="98"/>
      <x:c r="D60" s="98"/>
      <x:c r="E60" s="98"/>
      <x:c r="F60" s="98"/>
      <x:c r="G60" s="98"/>
      <x:c r="H60" s="98"/>
      <x:c r="I60" s="99"/>
      <x:c r="J60" s="30"/>
    </x:row>
    <x:row r="61" spans="1:10" ht="18" customHeight="1">
      <x:c r="A61" s="116" t="s">
        <x:v>64</x:v>
      </x:c>
      <x:c r="B61" s="117"/>
      <x:c r="C61" s="117"/>
      <x:c r="D61" s="117"/>
      <x:c r="E61" s="117"/>
      <x:c r="F61" s="117"/>
      <x:c r="G61" s="117"/>
      <x:c r="H61" s="117"/>
      <x:c r="I61" s="118"/>
      <x:c r="J61" s="30"/>
    </x:row>
    <x:row r="62" spans="1:10" ht="18" customHeight="1">
      <x:c r="A62" s="116"/>
      <x:c r="B62" s="117"/>
      <x:c r="C62" s="117"/>
      <x:c r="D62" s="117"/>
      <x:c r="E62" s="117"/>
      <x:c r="F62" s="117"/>
      <x:c r="G62" s="117"/>
      <x:c r="H62" s="117"/>
      <x:c r="I62" s="118"/>
      <x:c r="J62" s="30"/>
    </x:row>
    <x:row r="63" spans="1:10" ht="18" customHeight="1">
      <x:c r="A63" s="116"/>
      <x:c r="B63" s="117"/>
      <x:c r="C63" s="117"/>
      <x:c r="D63" s="117"/>
      <x:c r="E63" s="117"/>
      <x:c r="F63" s="117"/>
      <x:c r="G63" s="117"/>
      <x:c r="H63" s="117"/>
      <x:c r="I63" s="118"/>
      <x:c r="J63" s="30"/>
    </x:row>
    <x:row r="64" spans="1:10" ht="18" customHeight="1">
      <x:c r="A64" s="116"/>
      <x:c r="B64" s="117"/>
      <x:c r="C64" s="117"/>
      <x:c r="D64" s="117"/>
      <x:c r="E64" s="117"/>
      <x:c r="F64" s="117"/>
      <x:c r="G64" s="117"/>
      <x:c r="H64" s="117"/>
      <x:c r="I64" s="118"/>
      <x:c r="J64" s="30"/>
    </x:row>
    <x:row r="65" spans="1:10" ht="18" customHeight="1">
      <x:c r="A65" s="116"/>
      <x:c r="B65" s="117"/>
      <x:c r="C65" s="117"/>
      <x:c r="D65" s="117"/>
      <x:c r="E65" s="117"/>
      <x:c r="F65" s="117"/>
      <x:c r="G65" s="117"/>
      <x:c r="H65" s="117"/>
      <x:c r="I65" s="118"/>
      <x:c r="J65" s="30"/>
    </x:row>
    <x:row r="66" spans="1:10" ht="18" customHeight="1">
      <x:c r="A66" s="116"/>
      <x:c r="B66" s="117"/>
      <x:c r="C66" s="117"/>
      <x:c r="D66" s="117"/>
      <x:c r="E66" s="117"/>
      <x:c r="F66" s="117"/>
      <x:c r="G66" s="117"/>
      <x:c r="H66" s="117"/>
      <x:c r="I66" s="118"/>
      <x:c r="J66" s="30"/>
    </x:row>
    <x:row r="67" spans="1:10" ht="9.94999999999999928946" customHeight="1">
      <x:c r="A67" s="25"/>
      <x:c r="B67" s="25"/>
      <x:c r="C67" s="25"/>
      <x:c r="D67" s="25"/>
      <x:c r="E67" s="25"/>
      <x:c r="F67" s="25"/>
      <x:c r="G67" s="31"/>
      <x:c r="H67" s="31"/>
      <x:c r="I67" s="31"/>
      <x:c r="J67" s="30"/>
    </x:row>
    <x:row r="68" spans="1:10" ht="45" customHeight="1">
      <x:c r="A68" s="97" t="s">
        <x:v>12</x:v>
      </x:c>
      <x:c r="B68" s="98"/>
      <x:c r="C68" s="98"/>
      <x:c r="D68" s="98"/>
      <x:c r="E68" s="98"/>
      <x:c r="F68" s="98"/>
      <x:c r="G68" s="98"/>
      <x:c r="H68" s="98"/>
      <x:c r="I68" s="99"/>
      <x:c r="J68" s="30"/>
    </x:row>
    <x:row r="69" spans="1:10" ht="18" customHeight="1">
      <x:c r="A69" s="119" t="s">
        <x:v>0</x:v>
      </x:c>
      <x:c r="B69" s="120"/>
      <x:c r="C69" s="120"/>
      <x:c r="D69" s="120"/>
      <x:c r="E69" s="120"/>
      <x:c r="F69" s="120"/>
      <x:c r="G69" s="120"/>
      <x:c r="H69" s="120"/>
      <x:c r="I69" s="121"/>
      <x:c r="J69" s="30"/>
    </x:row>
    <x:row r="70" spans="1:10" ht="18" customHeight="1">
      <x:c r="A70" s="122"/>
      <x:c r="B70" s="123"/>
      <x:c r="C70" s="123"/>
      <x:c r="D70" s="123"/>
      <x:c r="E70" s="123"/>
      <x:c r="F70" s="123"/>
      <x:c r="G70" s="123"/>
      <x:c r="H70" s="123"/>
      <x:c r="I70" s="124"/>
      <x:c r="J70" s="30"/>
    </x:row>
    <x:row r="71" spans="1:10" ht="18" customHeight="1">
      <x:c r="A71" s="122"/>
      <x:c r="B71" s="123"/>
      <x:c r="C71" s="123"/>
      <x:c r="D71" s="123"/>
      <x:c r="E71" s="123"/>
      <x:c r="F71" s="123"/>
      <x:c r="G71" s="123"/>
      <x:c r="H71" s="123"/>
      <x:c r="I71" s="124"/>
      <x:c r="J71" s="30"/>
    </x:row>
    <x:row r="72" spans="1:10" ht="18" customHeight="1">
      <x:c r="A72" s="122"/>
      <x:c r="B72" s="123"/>
      <x:c r="C72" s="123"/>
      <x:c r="D72" s="123"/>
      <x:c r="E72" s="123"/>
      <x:c r="F72" s="123"/>
      <x:c r="G72" s="123"/>
      <x:c r="H72" s="123"/>
      <x:c r="I72" s="124"/>
      <x:c r="J72" s="30"/>
    </x:row>
    <x:row r="73" spans="1:10" ht="18" customHeight="1">
      <x:c r="A73" s="122"/>
      <x:c r="B73" s="123"/>
      <x:c r="C73" s="123"/>
      <x:c r="D73" s="123"/>
      <x:c r="E73" s="123"/>
      <x:c r="F73" s="123"/>
      <x:c r="G73" s="123"/>
      <x:c r="H73" s="123"/>
      <x:c r="I73" s="124"/>
      <x:c r="J73" s="30"/>
    </x:row>
    <x:row r="74" spans="1:10" ht="18" customHeight="1">
      <x:c r="A74" s="125"/>
      <x:c r="B74" s="126"/>
      <x:c r="C74" s="126"/>
      <x:c r="D74" s="126"/>
      <x:c r="E74" s="126"/>
      <x:c r="F74" s="126"/>
      <x:c r="G74" s="126"/>
      <x:c r="H74" s="126"/>
      <x:c r="I74" s="127"/>
      <x:c r="J74" s="30"/>
    </x:row>
    <x:row r="75" spans="1:10" s="14" customFormat="1" ht="18" customHeight="1">
      <x:c r="A75" s="103" t="s">
        <x:v>1</x:v>
      </x:c>
      <x:c r="B75" s="103"/>
      <x:c r="C75" s="103"/>
      <x:c r="D75" s="103"/>
      <x:c r="E75" s="103"/>
      <x:c r="F75" s="103"/>
      <x:c r="G75" s="103"/>
      <x:c r="H75" s="103"/>
      <x:c r="I75" s="103"/>
      <x:c r="J75" s="17"/>
    </x:row>
    <x:row r="76" spans="1:10" s="14" customFormat="1" ht="18" customHeight="1">
      <x:c r="A76" s="104" t="s">
        <x:v>119</x:v>
      </x:c>
      <x:c r="B76" s="104"/>
      <x:c r="C76" s="104"/>
      <x:c r="D76" s="104"/>
      <x:c r="E76" s="104"/>
      <x:c r="F76" s="104"/>
      <x:c r="G76" s="104"/>
      <x:c r="H76" s="104"/>
      <x:c r="I76" s="104"/>
      <x:c r="J76" s="17"/>
    </x:row>
    <x:row r="77" spans="1:10" s="14" customFormat="1" ht="18" customHeight="1">
      <x:c r="A77" s="24"/>
      <x:c r="B77" s="24"/>
      <x:c r="C77" s="25"/>
      <x:c r="D77" s="25"/>
      <x:c r="E77" s="24"/>
      <x:c r="F77" s="24"/>
      <x:c r="G77" s="23"/>
      <x:c r="H77" s="23"/>
      <x:c r="I77" s="23"/>
      <x:c r="J77" s="17"/>
    </x:row>
    <x:row r="78" spans="1:10" s="14" customFormat="1" ht="18" customHeight="1">
      <x:c r="A78" s="24"/>
      <x:c r="B78" s="24"/>
      <x:c r="C78" s="25"/>
      <x:c r="D78" s="25"/>
      <x:c r="E78" s="24"/>
      <x:c r="F78" s="24"/>
      <x:c r="G78" s="23"/>
      <x:c r="H78" s="23"/>
      <x:c r="I78" s="23"/>
      <x:c r="J78" s="17"/>
    </x:row>
    <x:row r="79" spans="1:10" s="14" customFormat="1" ht="18" customHeight="1">
      <x:c r="A79" s="24"/>
      <x:c r="B79" s="24"/>
      <x:c r="C79" s="25"/>
      <x:c r="D79" s="25"/>
      <x:c r="E79" s="24"/>
      <x:c r="F79" s="24"/>
      <x:c r="G79" s="23"/>
      <x:c r="H79" s="23"/>
      <x:c r="I79" s="23"/>
      <x:c r="J79" s="17"/>
    </x:row>
    <x:row r="80" spans="1:10" s="14" customFormat="1" ht="18" customHeight="1">
      <x:c r="A80" s="24"/>
      <x:c r="B80" s="24"/>
      <x:c r="C80" s="25"/>
      <x:c r="D80" s="25"/>
      <x:c r="E80" s="24"/>
      <x:c r="F80" s="24"/>
      <x:c r="G80" s="23"/>
      <x:c r="H80" s="23"/>
      <x:c r="I80" s="23"/>
      <x:c r="J80" s="17"/>
    </x:row>
    <x:row r="81" spans="1:10" s="14" customFormat="1" ht="18" customHeight="1">
      <x:c r="A81" s="24"/>
      <x:c r="B81" s="24"/>
      <x:c r="C81" s="25"/>
      <x:c r="D81" s="25"/>
      <x:c r="E81" s="24"/>
      <x:c r="F81" s="24"/>
      <x:c r="G81" s="23"/>
      <x:c r="H81" s="23"/>
      <x:c r="I81" s="23"/>
      <x:c r="J81" s="17"/>
    </x:row>
    <x:row r="82" spans="1:10" s="14" customFormat="1" ht="18" customHeight="1">
      <x:c r="A82" s="24"/>
      <x:c r="B82" s="24"/>
      <x:c r="C82" s="25"/>
      <x:c r="D82" s="25"/>
      <x:c r="E82" s="24"/>
      <x:c r="F82" s="24"/>
      <x:c r="G82" s="23"/>
      <x:c r="H82" s="23"/>
      <x:c r="I82" s="23"/>
      <x:c r="J82" s="17"/>
    </x:row>
    <x:row r="83" spans="1:10" s="14" customFormat="1" ht="18" customHeight="1">
      <x:c r="A83" s="24"/>
      <x:c r="B83" s="24"/>
      <x:c r="C83" s="25"/>
      <x:c r="D83" s="25"/>
      <x:c r="E83" s="24"/>
      <x:c r="F83" s="24"/>
      <x:c r="G83" s="23"/>
      <x:c r="H83" s="23"/>
      <x:c r="I83" s="23"/>
      <x:c r="J83" s="17"/>
    </x:row>
    <x:row r="84" spans="1:10" s="14" customFormat="1" ht="18" customHeight="1">
      <x:c r="A84" s="24"/>
      <x:c r="B84" s="24"/>
      <x:c r="C84" s="25"/>
      <x:c r="D84" s="25"/>
      <x:c r="E84" s="24"/>
      <x:c r="F84" s="24"/>
      <x:c r="G84" s="23"/>
      <x:c r="H84" s="23"/>
      <x:c r="I84" s="23"/>
      <x:c r="J84" s="17"/>
    </x:row>
    <x:row r="85" spans="1:10" s="14" customFormat="1" ht="18" customHeight="1">
      <x:c r="A85" s="24"/>
      <x:c r="B85" s="24"/>
      <x:c r="C85" s="25"/>
      <x:c r="D85" s="25"/>
      <x:c r="E85" s="24"/>
      <x:c r="F85" s="24"/>
      <x:c r="G85" s="23"/>
      <x:c r="H85" s="23"/>
      <x:c r="I85" s="23"/>
      <x:c r="J85" s="17"/>
    </x:row>
    <x:row r="86" spans="1:10" s="14" customFormat="1" ht="18" customHeight="1">
      <x:c r="A86" s="24"/>
      <x:c r="B86" s="24"/>
      <x:c r="C86" s="25"/>
      <x:c r="D86" s="25"/>
      <x:c r="E86" s="24"/>
      <x:c r="F86" s="24"/>
      <x:c r="G86" s="23"/>
      <x:c r="H86" s="23"/>
      <x:c r="I86" s="23"/>
      <x:c r="J86" s="17"/>
    </x:row>
    <x:row r="87" spans="1:10" s="14" customFormat="1" ht="18" customHeight="1">
      <x:c r="A87" s="24"/>
      <x:c r="B87" s="24"/>
      <x:c r="C87" s="25"/>
      <x:c r="D87" s="25"/>
      <x:c r="E87" s="24"/>
      <x:c r="F87" s="24"/>
      <x:c r="G87" s="23"/>
      <x:c r="H87" s="23"/>
      <x:c r="I87" s="23"/>
      <x:c r="J87" s="17"/>
    </x:row>
    <x:row r="88" spans="1:10" s="14" customFormat="1" ht="18" customHeight="1">
      <x:c r="A88" s="24"/>
      <x:c r="B88" s="24"/>
      <x:c r="C88" s="25"/>
      <x:c r="D88" s="25"/>
      <x:c r="E88" s="24"/>
      <x:c r="F88" s="24"/>
      <x:c r="G88" s="23"/>
      <x:c r="H88" s="23"/>
      <x:c r="I88" s="23"/>
      <x:c r="J88" s="17"/>
    </x:row>
    <x:row r="89" spans="1:10" s="14" customFormat="1" ht="18" customHeight="1">
      <x:c r="A89" s="24"/>
      <x:c r="B89" s="24"/>
      <x:c r="C89" s="25"/>
      <x:c r="D89" s="25"/>
      <x:c r="E89" s="24"/>
      <x:c r="F89" s="24"/>
      <x:c r="G89" s="23"/>
      <x:c r="H89" s="23"/>
      <x:c r="I89" s="23"/>
      <x:c r="J89" s="17"/>
    </x:row>
    <x:row r="90" spans="1:10" s="14" customFormat="1" ht="18" customHeight="1">
      <x:c r="A90" s="24"/>
      <x:c r="B90" s="24"/>
      <x:c r="C90" s="25"/>
      <x:c r="D90" s="25"/>
      <x:c r="E90" s="24"/>
      <x:c r="F90" s="24"/>
      <x:c r="G90" s="23"/>
      <x:c r="H90" s="23"/>
      <x:c r="I90" s="23"/>
      <x:c r="J90" s="17"/>
    </x:row>
    <x:row r="91" spans="1:10" s="14" customFormat="1" ht="18" customHeight="1">
      <x:c r="A91" s="24"/>
      <x:c r="B91" s="24"/>
      <x:c r="C91" s="25"/>
      <x:c r="D91" s="25"/>
      <x:c r="E91" s="24"/>
      <x:c r="F91" s="24"/>
      <x:c r="G91" s="23"/>
      <x:c r="H91" s="23"/>
      <x:c r="I91" s="23"/>
      <x:c r="J91" s="17"/>
    </x:row>
    <x:row r="92" spans="1:10" s="14" customFormat="1" ht="18" customHeight="1">
      <x:c r="A92" s="24"/>
      <x:c r="B92" s="24"/>
      <x:c r="C92" s="25"/>
      <x:c r="D92" s="25"/>
      <x:c r="E92" s="24"/>
      <x:c r="F92" s="24"/>
      <x:c r="G92" s="23"/>
      <x:c r="H92" s="23"/>
      <x:c r="I92" s="23"/>
      <x:c r="J92" s="17"/>
    </x:row>
    <x:row r="93" spans="1:10" s="14" customFormat="1" ht="18" customHeight="1">
      <x:c r="A93" s="24"/>
      <x:c r="B93" s="24"/>
      <x:c r="C93" s="25"/>
      <x:c r="D93" s="25"/>
      <x:c r="E93" s="24"/>
      <x:c r="F93" s="24"/>
      <x:c r="G93" s="23"/>
      <x:c r="H93" s="23"/>
      <x:c r="I93" s="23"/>
      <x:c r="J93" s="17"/>
    </x:row>
    <x:row r="94" spans="1:10" s="14" customFormat="1" ht="18" customHeight="1">
      <x:c r="A94" s="24"/>
      <x:c r="B94" s="24"/>
      <x:c r="C94" s="25"/>
      <x:c r="D94" s="25"/>
      <x:c r="E94" s="24"/>
      <x:c r="F94" s="24"/>
      <x:c r="G94" s="23"/>
      <x:c r="H94" s="23"/>
      <x:c r="I94" s="23"/>
      <x:c r="J94" s="17"/>
    </x:row>
    <x:row r="95" spans="1:10" s="14" customFormat="1" ht="18" customHeight="1">
      <x:c r="A95" s="103"/>
      <x:c r="B95" s="103"/>
      <x:c r="C95" s="103"/>
      <x:c r="D95" s="103"/>
      <x:c r="E95" s="103"/>
      <x:c r="F95" s="103"/>
      <x:c r="G95" s="103"/>
      <x:c r="H95" s="103"/>
      <x:c r="I95" s="103"/>
      <x:c r="J95" s="17"/>
    </x:row>
    <x:row r="96" spans="1:10" s="14" customFormat="1" ht="18" customHeight="1">
      <x:c r="A96" s="104"/>
      <x:c r="B96" s="104"/>
      <x:c r="C96" s="104"/>
      <x:c r="D96" s="104"/>
      <x:c r="E96" s="104"/>
      <x:c r="F96" s="104"/>
      <x:c r="G96" s="104"/>
      <x:c r="H96" s="104"/>
      <x:c r="I96" s="104"/>
      <x:c r="J96" s="17"/>
    </x:row>
    <x:row r="97" spans="1:9" s="14" customFormat="1" ht="20.10000000000000142109" customHeight="1">
      <x:c r="A97" s="2"/>
      <x:c r="B97" s="1"/>
      <x:c r="C97" s="1"/>
      <x:c r="D97" s="2"/>
      <x:c r="E97" s="1"/>
      <x:c r="F97" s="1"/>
      <x:c r="G97" s="1"/>
      <x:c r="H97" s="1"/>
      <x:c r="I97" s="2"/>
    </x:row>
    <x:row r="98" spans="1:9" s="14" customFormat="1" ht="20.10000000000000142109" customHeight="1">
      <x:c r="A98" s="2"/>
      <x:c r="B98" s="1"/>
      <x:c r="C98" s="1"/>
      <x:c r="D98" s="2"/>
      <x:c r="E98" s="1"/>
      <x:c r="F98" s="1"/>
      <x:c r="G98" s="1"/>
      <x:c r="H98" s="1"/>
      <x:c r="I98" s="2"/>
    </x:row>
    <x:row r="99" spans="1:9" s="14" customFormat="1" ht="20.10000000000000142109" customHeight="1">
      <x:c r="A99" s="2"/>
      <x:c r="B99" s="1"/>
      <x:c r="C99" s="1"/>
      <x:c r="D99" s="2"/>
      <x:c r="E99" s="1"/>
      <x:c r="F99" s="1"/>
      <x:c r="G99" s="1"/>
      <x:c r="H99" s="1"/>
      <x:c r="I99" s="2"/>
    </x:row>
    <x:row r="100" spans="1:9" s="14" customFormat="1" ht="20.10000000000000142109" customHeight="1">
      <x:c r="A100" s="2"/>
      <x:c r="B100" s="1"/>
      <x:c r="C100" s="1"/>
      <x:c r="D100" s="2"/>
      <x:c r="E100" s="1"/>
      <x:c r="F100" s="1"/>
      <x:c r="G100" s="1"/>
      <x:c r="H100" s="1"/>
      <x:c r="I100" s="2"/>
    </x:row>
    <x:row r="101" spans="1:9" s="14" customFormat="1" ht="20.10000000000000142109" customHeight="1">
      <x:c r="A101" s="2"/>
      <x:c r="B101" s="1"/>
      <x:c r="C101" s="1"/>
      <x:c r="D101" s="2"/>
      <x:c r="E101" s="1"/>
      <x:c r="F101" s="1"/>
      <x:c r="G101" s="1"/>
      <x:c r="H101" s="1"/>
      <x:c r="I101" s="2"/>
    </x:row>
    <x:row r="102" spans="1:9" s="14" customFormat="1" ht="20.10000000000000142109" customHeight="1">
      <x:c r="A102" s="2"/>
      <x:c r="B102" s="1"/>
      <x:c r="C102" s="1"/>
      <x:c r="D102" s="2"/>
      <x:c r="E102" s="1"/>
      <x:c r="F102" s="1"/>
      <x:c r="G102" s="1"/>
      <x:c r="H102" s="1"/>
      <x:c r="I102" s="2"/>
    </x:row>
    <x:row r="103" spans="1:9" s="14" customFormat="1" ht="20.10000000000000142109" customHeight="1">
      <x:c r="A103" s="2"/>
      <x:c r="B103" s="1"/>
      <x:c r="C103" s="1"/>
      <x:c r="D103" s="2"/>
      <x:c r="E103" s="1"/>
      <x:c r="F103" s="1"/>
      <x:c r="G103" s="1"/>
      <x:c r="H103" s="1"/>
      <x:c r="I103" s="2"/>
    </x:row>
    <x:row r="104" spans="1:9" s="14" customFormat="1" ht="20.10000000000000142109" customHeight="1">
      <x:c r="A104" s="2"/>
      <x:c r="B104" s="1"/>
      <x:c r="C104" s="1"/>
      <x:c r="D104" s="2"/>
      <x:c r="E104" s="1"/>
      <x:c r="F104" s="1"/>
      <x:c r="G104" s="1"/>
      <x:c r="H104" s="1"/>
      <x:c r="I104" s="2"/>
    </x:row>
    <x:row r="105" spans="1:9" s="14" customFormat="1" ht="20.10000000000000142109" customHeight="1">
      <x:c r="A105" s="2"/>
      <x:c r="B105" s="1"/>
      <x:c r="C105" s="1"/>
      <x:c r="D105" s="2"/>
      <x:c r="E105" s="1"/>
      <x:c r="F105" s="1"/>
      <x:c r="G105" s="1"/>
      <x:c r="H105" s="1"/>
      <x:c r="I105" s="2"/>
    </x:row>
  </x:sheetData>
  <x:mergeCells count="111">
    <x:mergeCell ref="B1:F2"/>
    <x:mergeCell ref="G1:I1"/>
    <x:mergeCell ref="G2:I2"/>
    <x:mergeCell ref="A3:I3"/>
    <x:mergeCell ref="B5:C5"/>
    <x:mergeCell ref="E5:F5"/>
    <x:mergeCell ref="G5:I5"/>
    <x:mergeCell ref="B6:C6"/>
    <x:mergeCell ref="E6:F6"/>
    <x:mergeCell ref="G6:I10"/>
    <x:mergeCell ref="B7:C7"/>
    <x:mergeCell ref="E7:F7"/>
    <x:mergeCell ref="E8:F8"/>
    <x:mergeCell ref="B9:F9"/>
    <x:mergeCell ref="B10:F10"/>
    <x:mergeCell ref="A12:I12"/>
    <x:mergeCell ref="A13:I13"/>
    <x:mergeCell ref="A14:B14"/>
    <x:mergeCell ref="C14:I14"/>
    <x:mergeCell ref="A15:B15"/>
    <x:mergeCell ref="C15:D15"/>
    <x:mergeCell ref="E15:F15"/>
    <x:mergeCell ref="G15:I15"/>
    <x:mergeCell ref="A16:B16"/>
    <x:mergeCell ref="C16:I16"/>
    <x:mergeCell ref="A18:I18"/>
    <x:mergeCell ref="A19:I19"/>
    <x:mergeCell ref="A20:B21"/>
    <x:mergeCell ref="C20:D21"/>
    <x:mergeCell ref="E20:F21"/>
    <x:mergeCell ref="G20:I21"/>
    <x:mergeCell ref="A22:B22"/>
    <x:mergeCell ref="C22:I22"/>
    <x:mergeCell ref="A24:I24"/>
    <x:mergeCell ref="A25:I25"/>
    <x:mergeCell ref="B26:D26"/>
    <x:mergeCell ref="E26:F26"/>
    <x:mergeCell ref="G26:I26"/>
    <x:mergeCell ref="B27:D27"/>
    <x:mergeCell ref="E27:F27"/>
    <x:mergeCell ref="G27:I27"/>
    <x:mergeCell ref="B28:D28"/>
    <x:mergeCell ref="E28:F28"/>
    <x:mergeCell ref="G28:I28"/>
    <x:mergeCell ref="B29:D29"/>
    <x:mergeCell ref="E29:F29"/>
    <x:mergeCell ref="G29:I29"/>
    <x:mergeCell ref="B30:D30"/>
    <x:mergeCell ref="E30:F30"/>
    <x:mergeCell ref="G30:I30"/>
    <x:mergeCell ref="A32:I32"/>
    <x:mergeCell ref="A33:I33"/>
    <x:mergeCell ref="A34:C34"/>
    <x:mergeCell ref="D34:E34"/>
    <x:mergeCell ref="F34:I34"/>
    <x:mergeCell ref="A35:C35"/>
    <x:mergeCell ref="D35:E35"/>
    <x:mergeCell ref="F35:I35"/>
    <x:mergeCell ref="A36:C36"/>
    <x:mergeCell ref="D36:E36"/>
    <x:mergeCell ref="F36:I36"/>
    <x:mergeCell ref="A37:C37"/>
    <x:mergeCell ref="D37:E37"/>
    <x:mergeCell ref="F37:I37"/>
    <x:mergeCell ref="A39:I39"/>
    <x:mergeCell ref="A40:I40"/>
    <x:mergeCell ref="A41:B41"/>
    <x:mergeCell ref="C41:I41"/>
    <x:mergeCell ref="A42:B42"/>
    <x:mergeCell ref="C42:I42"/>
    <x:mergeCell ref="A43:B43"/>
    <x:mergeCell ref="C43:I43"/>
    <x:mergeCell ref="A44:B44"/>
    <x:mergeCell ref="C44:I44"/>
    <x:mergeCell ref="A45:I45"/>
    <x:mergeCell ref="A46:I46"/>
    <x:mergeCell ref="A47:I47"/>
    <x:mergeCell ref="A49:A50"/>
    <x:mergeCell ref="B49:B50"/>
    <x:mergeCell ref="C49:C50"/>
    <x:mergeCell ref="D49:D50"/>
    <x:mergeCell ref="F49:F50"/>
    <x:mergeCell ref="G50:I50"/>
    <x:mergeCell ref="A51:A52"/>
    <x:mergeCell ref="B51:B52"/>
    <x:mergeCell ref="C51:C52"/>
    <x:mergeCell ref="D51:D52"/>
    <x:mergeCell ref="F51:F52"/>
    <x:mergeCell ref="G52:I52"/>
    <x:mergeCell ref="A53:A54"/>
    <x:mergeCell ref="B53:B54"/>
    <x:mergeCell ref="C53:C54"/>
    <x:mergeCell ref="D53:D54"/>
    <x:mergeCell ref="F53:F54"/>
    <x:mergeCell ref="G54:I54"/>
    <x:mergeCell ref="A55:A56"/>
    <x:mergeCell ref="B55:B56"/>
    <x:mergeCell ref="C55:C56"/>
    <x:mergeCell ref="D55:D56"/>
    <x:mergeCell ref="F55:F56"/>
    <x:mergeCell ref="G56:I56"/>
    <x:mergeCell ref="A58:I58"/>
    <x:mergeCell ref="A59:I59"/>
    <x:mergeCell ref="A60:I60"/>
    <x:mergeCell ref="A61:I66"/>
    <x:mergeCell ref="A68:I68"/>
    <x:mergeCell ref="A69:I74"/>
    <x:mergeCell ref="A75:I75"/>
    <x:mergeCell ref="A76:I76"/>
    <x:mergeCell ref="A95:I95"/>
    <x:mergeCell ref="A96:I96"/>
  </x:mergeCells>
  <x:dataValidations count="15">
    <x:dataValidation type="list" allowBlank="1" showInputMessage="1" showErrorMessage="1" sqref="F49:F56">
      <x:formula1>"CAPT, C/O, 1/O, 2/O, 3/O, A/O, C/E, 1/E, G/E, 2/E, 3/E, A/E"</x:formula1>
    </x:dataValidation>
    <x:dataValidation type="list" showDropDown="1" sqref="E27:F30">
      <x:formula1>"Marlins Test, TOEIC, TOEIC Speaking, OPIc, IELTS, TEPS, TEPS Speaking, TOFEL"</x:formula1>
    </x:dataValidation>
    <x:dataValidation type="list" allowBlank="1" showInputMessage="1" showErrorMessage="1" sqref="B7:C7">
      <x:formula1>"Married, Single"</x:formula1>
    </x:dataValidation>
    <x:dataValidation type="list" allowBlank="1" showInputMessage="1" showErrorMessage="1" sqref="B8:B8">
      <x:formula1>"Son 1, Son 2, Son 3, Son 4"</x:formula1>
    </x:dataValidation>
    <x:dataValidation type="list" allowBlank="1" showInputMessage="1" showErrorMessage="1" sqref="B6:C6">
      <x:formula1>"South Korean (R.O.K.)"</x:formula1>
    </x:dataValidation>
    <x:dataValidation type="list" allowBlank="1" showInputMessage="1" showErrorMessage="1" sqref="E31:E31">
      <x:formula1>"Marlins Test, TOEIC, TOEIC Speaking, OPIc, IELTS, TEPS, TEPS Speaking, TOFEL"</x:formula1>
    </x:dataValidation>
    <x:dataValidation type="list" allowBlank="1" showInputMessage="1" showErrorMessage="1" sqref="A2:A2">
      <x:formula1>"No.1, No.2, No.3, No.4, No.5, No.6, No.7, No.8, No.9, No.10"</x:formula1>
    </x:dataValidation>
    <x:dataValidation type="list" allowBlank="1" showInputMessage="1" showErrorMessage="1" sqref="E6:F6">
      <x:formula1>"Male, Female"</x:formula1>
    </x:dataValidation>
    <x:dataValidation type="list" allowBlank="1" showInputMessage="1" showErrorMessage="1" sqref="G2:I2">
      <x:formula1>"3/O, 3/E"</x:formula1>
    </x:dataValidation>
    <x:dataValidation type="list" allowBlank="1" showInputMessage="1" showErrorMessage="1" sqref="D67:D67 D57:D57 D77:D94">
      <x:formula1>"LNGC, LPGC, CNTR, BULKC, TRAINING, PCTC, VLCC, CHEMICAL, PRODUCT, WAR SHIP, SUBMARINE"</x:formula1>
    </x:dataValidation>
    <x:dataValidation type="list" allowBlank="1" showInputMessage="1" showErrorMessage="1" sqref="D53:D56">
      <x:formula1>"LNGC Moss Tubine, LNGC Moss MEGI, LNGC Moss DFDE, LNGC Moss XDF, LNGC Memb. Tubine, LNGC Memb. MEGI, LNGC Memb. DFDE, LNGC Memb. XDF, LPGC, VLCC, Oil &amp; Chem, Product, PCTC, CNTR, BULKC, Training VSL, Warship, Submarine"</x:formula1>
    </x:dataValidation>
    <x:dataValidation allowBlank="1" sqref="B26:B26"/>
    <x:dataValidation type="list" allowBlank="1" showInputMessage="1" showErrorMessage="1" sqref="C20:C20">
      <x:formula1>"Less 5 years, 5~10 years, over 10 years, 10~20 years"</x:formula1>
    </x:dataValidation>
    <x:dataValidation type="list" allowBlank="1" showInputMessage="1" showErrorMessage="1" sqref="C14:I14">
      <x:formula1>"Korea Maritime and Ocean University (KMOU), Mokpo National Maritime University (MMU)"</x:formula1>
    </x:dataValidation>
    <x:dataValidation type="list" allowBlank="1" showInputMessage="1" showErrorMessage="1" sqref="C8:C8">
      <x:formula1>"Daughter 1, Daughter 2, Daughter 3, Daughter 4"</x:formula1>
    </x:dataValidation>
  </x:dataValidations>
  <x:hyperlinks>
    <x:hyperlink ref="B9:F9" r:id="rId1"/>
  </x:hyperlinks>
  <x:pageMargins left="0.39347222447395324707" right="0.2754166722297668457" top="0.74750000238418579102" bottom="0.74750000238418579102" header="0.31486111879348754883" footer="0.31486111879348754883"/>
  <x:pageSetup paperSize="9" scale="100" firstPageNumber="1" fitToWidth="1" fitToHeight="1" orientation="portrait" usePrinterDefaults="1" blackAndWhite="0" draft="0" useFirstPageNumber="0" horizontalDpi="600" verticalDpi="600" copies="1"/>
  <x:headerFooter>
    <x:oddFooter>&amp;L&amp;"Arial Unicode MS,Regular"&amp;8DJ-P-0437 영문이력서 / CV FORM (2016.09.30)&amp;R&amp;"Arial Unicode MS,Regular"&amp;8ISO 9001:2015 DONGJI MARITIME CO., LTD.</x:oddFooter>
  </x:headerFooter>
  <x:drawing r:id="rId2"/>
  <x:legacyDrawing r:id="rId3"/>
</x:worksheet>
</file>

<file path=docProps/app.xml><?xml version="1.0" encoding="utf-8"?>
<ep:Properties xmlns:r="http://schemas.openxmlformats.org/officeDocument/2006/relationships" xmlns:ep="http://schemas.openxmlformats.org/officeDocument/2006/extended-properties" xmlns:vt="http://schemas.openxmlformats.org/officeDocument/2006/docPropsVTypes">
  <ep:Application>Cell</ep:Application>
  <ep:TitlesOfParts>
    <vt:vector size="3" baseType="lpstr">
      <vt:lpstr>작성요령</vt:lpstr>
      <vt:lpstr>SAMPLE</vt:lpstr>
      <vt:lpstr>MOL 영문이력서(신채해기사)</vt:lpstr>
    </vt:vector>
  </ep:TitlesOfParts>
  <ep:TotalTime>67</ep:TotalTime>
  <ep:AppVersion>12.0300</ep:AppVersion>
</ep:Properties>
</file>

<file path=docProps/core.xml><?xml version="1.0" encoding="utf-8"?>
<cp:coreProperties xmlns:r="http://schemas.openxmlformats.org/officeDocument/2006/relationships" xmlns:cp="http://schemas.openxmlformats.org/package/2006/metadata/core-properties" xmlns:dc="http://purl.org/dc/elements/1.1/" xmlns:dcterms="http://purl.org/dc/terms/" xmlns:dcmitype="http://purl.org/dc/dcmitype/" xmlns:xsi="http://www.w3.org/2001/XMLSchema-instance">
  <dc:creator>USER</dc:creator>
  <cp:lastModifiedBy>hayou</cp:lastModifiedBy>
  <cp:revision>9</cp:revision>
  <cp:lastPrinted>2025-09-26T00:18:57.000</cp:lastPrinted>
  <dcterms:created xsi:type="dcterms:W3CDTF">2016-01-08T06:37:10.000</dcterms:created>
  <dcterms:modified xsi:type="dcterms:W3CDTF">2025-11-16T09:10:38.702</dcterms:modified>
  <cp:version>1200.0100.01</cp:version>
</cp:coreProperties>
</file>